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<sst xmlns="http://schemas.openxmlformats.org/spreadsheetml/2006/main" count="72" uniqueCount="69">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</sst>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500091</v>
      </c>
      <c r="C2" s="3">
        <v>548334</v>
      </c>
      <c r="D2" s="3">
        <v>586960</v>
      </c>
      <c r="E2" s="3">
        <v>133767</v>
      </c>
      <c r="F2" s="3">
        <v>133721</v>
      </c>
      <c r="G2" s="3">
        <v>130967</v>
      </c>
      <c r="H2" s="3">
        <v>115347</v>
      </c>
      <c r="I2" s="3">
        <v>113188</v>
      </c>
      <c r="J2" s="3">
        <v>122392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312596</v>
      </c>
      <c r="C3" s="3">
        <v>333958</v>
      </c>
      <c r="D3" s="3">
        <v>370754</v>
      </c>
      <c r="E3" s="3">
        <v>86775</v>
      </c>
      <c r="F3" s="3">
        <v>84629</v>
      </c>
      <c r="G3" s="3">
        <v>78207</v>
      </c>
      <c r="H3" s="3">
        <v>71099</v>
      </c>
      <c r="I3" s="3">
        <v>71247</v>
      </c>
      <c r="J3" s="3">
        <v>78261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11309</v>
      </c>
      <c r="C5" s="3">
        <v>11427</v>
      </c>
      <c r="D5" s="3">
        <v>12097</v>
      </c>
      <c r="E5" s="3">
        <v>3150</v>
      </c>
      <c r="F5" s="3">
        <v>2402</v>
      </c>
      <c r="G5" s="3">
        <v>2004</v>
      </c>
      <c r="H5" s="3">
        <v>1709</v>
      </c>
      <c r="I5" s="3">
        <v>1829</v>
      </c>
      <c r="J5" s="3">
        <v>1558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56169</v>
      </c>
      <c r="C6" s="3">
        <v>74798</v>
      </c>
      <c r="D6" s="3">
        <v>62012</v>
      </c>
      <c r="E6" s="3">
        <v>16192</v>
      </c>
      <c r="F6" s="3">
        <v>14796</v>
      </c>
      <c r="G6" s="3">
        <v>13202</v>
      </c>
      <c r="H6" s="3">
        <v>15987</v>
      </c>
      <c r="I6" s="3">
        <v>13486</v>
      </c>
      <c r="J6" s="3">
        <v>13032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151488</v>
      </c>
      <c r="C7" s="3">
        <v>126176</v>
      </c>
      <c r="D7" s="3">
        <v>84078</v>
      </c>
      <c r="E7" s="3">
        <v>-8135</v>
      </c>
      <c r="F7" s="3">
        <v>-16941</v>
      </c>
      <c r="G7" s="3">
        <v>-7013</v>
      </c>
      <c r="H7" s="3">
        <v>-9779</v>
      </c>
      <c r="I7" s="3">
        <v>17797</v>
      </c>
      <c r="J7" s="3">
        <v>19962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1180</v>
      </c>
      <c r="C10" s="3">
        <v>1117</v>
      </c>
      <c r="D10" s="3">
        <v>381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68480</v>
      </c>
      <c r="C11" s="3">
        <v>57912</v>
      </c>
      <c r="D11" s="3">
        <v>39531</v>
      </c>
      <c r="E11" s="3">
        <v>38200</v>
      </c>
      <c r="F11" s="3">
        <v>40700</v>
      </c>
      <c r="G11" s="3">
        <v>36768</v>
      </c>
      <c r="H11" s="3">
        <v>38400</v>
      </c>
      <c r="I11" s="3">
        <v>12940</v>
      </c>
      <c r="J11" s="3">
        <v>13184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-905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-108</v>
      </c>
      <c r="J12" s="3">
        <v>-627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12317</v>
      </c>
      <c r="C16" s="3">
        <v>18266</v>
      </c>
      <c r="D16" s="3">
        <v>10679</v>
      </c>
      <c r="E16" s="3">
        <v>6667</v>
      </c>
      <c r="F16" s="3">
        <v>4692</v>
      </c>
      <c r="G16" s="3">
        <v>-3360</v>
      </c>
      <c r="H16" s="3">
        <v>4256</v>
      </c>
      <c r="I16" s="3">
        <v>4725</v>
      </c>
      <c r="J16" s="3">
        <v>5318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39539</v>
      </c>
      <c r="C22" s="3">
        <v>41281</v>
      </c>
      <c r="D22" s="3">
        <v>43686</v>
      </c>
      <c r="E22" s="3">
        <v>40838</v>
      </c>
      <c r="F22" s="3">
        <v>36403</v>
      </c>
      <c r="G22" s="3">
        <v>34292</v>
      </c>
      <c r="H22" s="3">
        <v>29250</v>
      </c>
      <c r="I22" s="3">
        <v>32956</v>
      </c>
      <c r="J22" s="3">
        <v>33105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2305</v>
      </c>
      <c r="C23" s="3">
        <v>7310</v>
      </c>
      <c r="D23" s="3">
        <v>1439</v>
      </c>
      <c r="E23" s="3">
        <v>1949</v>
      </c>
      <c r="F23" s="3">
        <v>1736</v>
      </c>
      <c r="G23" s="3">
        <v>2548</v>
      </c>
      <c r="H23" s="3">
        <v>3298</v>
      </c>
      <c r="I23" s="3">
        <v>2612</v>
      </c>
      <c r="J23" s="3">
        <v>2518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86280</v>
      </c>
      <c r="C24" s="3">
        <v>45229</v>
      </c>
      <c r="D24" s="3">
        <v>-8107</v>
      </c>
      <c r="E24" s="3">
        <v>5617</v>
      </c>
      <c r="F24" s="3">
        <v>-5468</v>
      </c>
      <c r="G24" s="3">
        <v>-41107</v>
      </c>
      <c r="H24" s="3">
        <v>4940</v>
      </c>
      <c r="I24" s="3">
        <v>9885</v>
      </c>
      <c r="J24" s="3">
        <v>-1358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15271</v>
      </c>
      <c r="C26" s="3">
        <v>37459</v>
      </c>
      <c r="D26" s="3">
        <v>8689</v>
      </c>
      <c r="E26" s="3">
        <v>20617</v>
      </c>
      <c r="F26" s="3">
        <v>41878</v>
      </c>
      <c r="G26" s="3">
        <v>41788</v>
      </c>
      <c r="H26" s="3">
        <v>47605</v>
      </c>
      <c r="I26" s="3">
        <v>13589</v>
      </c>
      <c r="J26" s="3">
        <v>10537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361270</v>
      </c>
      <c r="D36" s="3">
        <v>335256</v>
      </c>
      <c r="E36" s="3">
        <v>308806</v>
      </c>
      <c r="F36" s="3">
        <v>309664</v>
      </c>
      <c r="G36" s="3">
        <v>303617</v>
      </c>
      <c r="H36" s="3">
        <v>297083</v>
      </c>
      <c r="I36" s="3">
        <v>284101</v>
      </c>
      <c r="J36" s="3">
        <v>282378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689942</v>
      </c>
      <c r="D37" s="3">
        <v>665721</v>
      </c>
      <c r="E37" s="3">
        <v>618843</v>
      </c>
      <c r="F37" s="3">
        <v>624064</v>
      </c>
      <c r="G37" s="3">
        <v>594044</v>
      </c>
      <c r="H37" s="3">
        <v>550374</v>
      </c>
      <c r="I37" s="3">
        <v>541913</v>
      </c>
      <c r="J37" s="3">
        <v>567849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671207</v>
      </c>
      <c r="D38" s="3">
        <v>668026</v>
      </c>
      <c r="E38" s="3">
        <v>647904</v>
      </c>
      <c r="F38" s="3">
        <v>635513</v>
      </c>
      <c r="G38" s="3">
        <v>668154</v>
      </c>
      <c r="H38" s="3">
        <v>663444</v>
      </c>
      <c r="I38" s="3">
        <v>688818</v>
      </c>
      <c r="J38" s="3">
        <v>704315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