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<sst xmlns="http://schemas.openxmlformats.org/spreadsheetml/2006/main" count="72" uniqueCount="68">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</sst>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13039832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100663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6915560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84339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3918884</v>
      </c>
      <c r="C6" s="3">
        <v>349396</v>
      </c>
      <c r="D6" s="3">
        <v>137430</v>
      </c>
      <c r="E6" s="3">
        <v>76051</v>
      </c>
      <c r="F6" s="3">
        <v>73665</v>
      </c>
      <c r="G6" s="3">
        <v>74147</v>
      </c>
      <c r="H6" s="3">
        <v>85643</v>
      </c>
      <c r="I6" s="3">
        <v>212601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190621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78959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29393</v>
      </c>
      <c r="C12" s="3">
        <v>1038962</v>
      </c>
      <c r="D12" s="3">
        <v>36052</v>
      </c>
      <c r="E12" s="3">
        <v>0</v>
      </c>
      <c r="F12" s="3">
        <v>0</v>
      </c>
      <c r="G12" s="3">
        <v>0</v>
      </c>
      <c r="H12" s="3">
        <v>1230</v>
      </c>
      <c r="I12" s="3">
        <v>115739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124838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2850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-7262474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19756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245759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2877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36775</v>
      </c>
      <c r="E23" s="3">
        <v>30000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-41052</v>
      </c>
      <c r="C24" s="3">
        <v>609855</v>
      </c>
      <c r="D24" s="3">
        <v>64603</v>
      </c>
      <c r="E24" s="3">
        <v>46051</v>
      </c>
      <c r="F24" s="3">
        <v>73665</v>
      </c>
      <c r="G24" s="3">
        <v>74147</v>
      </c>
      <c r="H24" s="3">
        <v>-55271</v>
      </c>
      <c r="I24" s="3">
        <v>-339094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89428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9631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1190106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9344118</v>
      </c>
      <c r="C37" s="3">
        <v>0</v>
      </c>
      <c r="D37" s="3">
        <v>10498</v>
      </c>
      <c r="E37" s="3">
        <v>4829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2547141</v>
      </c>
      <c r="C38" s="3">
        <v>205067</v>
      </c>
      <c r="D38" s="3">
        <v>134328</v>
      </c>
      <c r="E38" s="3">
        <v>77935</v>
      </c>
      <c r="F38" s="3">
        <v>146771</v>
      </c>
      <c r="G38" s="3">
        <v>220918</v>
      </c>
      <c r="H38" s="3">
        <v>102110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