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<sst xmlns="http://schemas.openxmlformats.org/spreadsheetml/2006/main" count="72" uniqueCount="69">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</sst>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246804</v>
      </c>
      <c r="C2" s="3">
        <v>262568</v>
      </c>
      <c r="D2" s="3">
        <v>62362</v>
      </c>
      <c r="E2" s="3">
        <v>71232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176512</v>
      </c>
      <c r="C3" s="3">
        <v>187482</v>
      </c>
      <c r="D3" s="3">
        <v>45630</v>
      </c>
      <c r="E3" s="3">
        <v>54595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49706</v>
      </c>
      <c r="C6" s="3">
        <v>50402</v>
      </c>
      <c r="D6" s="3">
        <v>12956</v>
      </c>
      <c r="E6" s="3">
        <v>13415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-17981</v>
      </c>
      <c r="C10" s="3">
        <v>-21493</v>
      </c>
      <c r="D10" s="3">
        <v>-7209</v>
      </c>
      <c r="E10" s="3">
        <v>-7150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15050</v>
      </c>
      <c r="C11" s="3">
        <v>20091</v>
      </c>
      <c r="D11" s="3">
        <v>6443</v>
      </c>
      <c r="E11" s="3">
        <v>6447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15050</v>
      </c>
      <c r="C12" s="3">
        <v>20091</v>
      </c>
      <c r="D12" s="3">
        <v>6443</v>
      </c>
      <c r="E12" s="3">
        <v>6447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5794</v>
      </c>
      <c r="C22" s="3">
        <v>5720</v>
      </c>
      <c r="D22" s="3">
        <v>4935</v>
      </c>
      <c r="E22" s="3">
        <v>4723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181</v>
      </c>
      <c r="D23" s="3">
        <v>183</v>
      </c>
      <c r="E23" s="3">
        <v>187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16402</v>
      </c>
      <c r="C24" s="3">
        <v>11098</v>
      </c>
      <c r="D24" s="3">
        <v>5058</v>
      </c>
      <c r="E24" s="3">
        <v>5224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2034</v>
      </c>
      <c r="C26" s="3">
        <v>2705</v>
      </c>
      <c r="D26" s="3">
        <v>2586</v>
      </c>
      <c r="E26" s="3">
        <v>3135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30199</v>
      </c>
      <c r="D36" s="3">
        <v>27434</v>
      </c>
      <c r="E36" s="3">
        <v>25961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266391</v>
      </c>
      <c r="D37" s="3">
        <v>263670</v>
      </c>
      <c r="E37" s="3">
        <v>256143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266391</v>
      </c>
      <c r="D38" s="3">
        <v>263670</v>
      </c>
      <c r="E38" s="3">
        <v>256143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