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<sst xmlns="http://schemas.openxmlformats.org/spreadsheetml/2006/main" count="72" uniqueCount="68">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</sst>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2500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2500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1821</v>
      </c>
      <c r="C6" s="3">
        <v>5773</v>
      </c>
      <c r="D6" s="3">
        <v>4958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32706</v>
      </c>
      <c r="C7" s="3">
        <v>92591</v>
      </c>
      <c r="D7" s="3">
        <v>123684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7917</v>
      </c>
      <c r="D10" s="3">
        <v>22647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113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-12089</v>
      </c>
      <c r="D12" s="3">
        <v>-3535578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2719</v>
      </c>
      <c r="C24" s="3">
        <v>-12765</v>
      </c>
      <c r="D24" s="3">
        <v>3528584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222500</v>
      </c>
      <c r="D26" s="3">
        <v>160000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3796</v>
      </c>
      <c r="C37" s="3">
        <v>245457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37083</v>
      </c>
      <c r="C38" s="3">
        <v>353280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