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<sst xmlns="http://schemas.openxmlformats.org/spreadsheetml/2006/main" count="72" uniqueCount="68">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</sst>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1121</v>
      </c>
      <c r="D6" s="3">
        <v>820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-5804</v>
      </c>
      <c r="C7" s="3">
        <v>180900</v>
      </c>
      <c r="D7" s="3">
        <v>238721</v>
      </c>
      <c r="E7" s="3">
        <v>221547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217</v>
      </c>
      <c r="D11" s="3">
        <v>1382</v>
      </c>
      <c r="E11" s="3">
        <v>1712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1121</v>
      </c>
      <c r="D22" s="3">
        <v>820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-5804</v>
      </c>
      <c r="C24" s="3">
        <v>192485</v>
      </c>
      <c r="D24" s="3">
        <v>111419</v>
      </c>
      <c r="E24" s="3">
        <v>110022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5034</v>
      </c>
      <c r="E26" s="3">
        <v>5034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820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40423</v>
      </c>
      <c r="D37" s="3">
        <v>77477</v>
      </c>
      <c r="E37" s="3">
        <v>62210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141922</v>
      </c>
      <c r="C38" s="3">
        <v>371761</v>
      </c>
      <c r="D38" s="3">
        <v>453018</v>
      </c>
      <c r="E38" s="3">
        <v>190401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