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<sst xmlns="http://schemas.openxmlformats.org/spreadsheetml/2006/main" count="72" uniqueCount="69">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</sst>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22134</v>
      </c>
      <c r="C2" s="3">
        <v>21968</v>
      </c>
      <c r="D2" s="3">
        <v>19070</v>
      </c>
      <c r="E2" s="3">
        <v>19371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597</v>
      </c>
      <c r="C6" s="3">
        <v>683</v>
      </c>
      <c r="D6" s="3">
        <v>807</v>
      </c>
      <c r="E6" s="3">
        <v>829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9130</v>
      </c>
      <c r="C7" s="3">
        <v>6084</v>
      </c>
      <c r="D7" s="3">
        <v>5531</v>
      </c>
      <c r="E7" s="3">
        <v>5973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-7595</v>
      </c>
      <c r="C10" s="3">
        <v>-7557</v>
      </c>
      <c r="D10" s="3">
        <v>-6233</v>
      </c>
      <c r="E10" s="3">
        <v>-5916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7336</v>
      </c>
      <c r="C11" s="3">
        <v>7557</v>
      </c>
      <c r="D11" s="3">
        <v>6233</v>
      </c>
      <c r="E11" s="3">
        <v>6056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-102</v>
      </c>
      <c r="C12" s="3">
        <v>1719</v>
      </c>
      <c r="D12" s="3">
        <v>3783</v>
      </c>
      <c r="E12" s="3">
        <v>140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3675</v>
      </c>
      <c r="C22" s="3">
        <v>3623</v>
      </c>
      <c r="D22" s="3">
        <v>3243</v>
      </c>
      <c r="E22" s="3">
        <v>3098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5589</v>
      </c>
      <c r="C24" s="3">
        <v>570</v>
      </c>
      <c r="D24" s="3">
        <v>-2071</v>
      </c>
      <c r="E24" s="3">
        <v>1790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953</v>
      </c>
      <c r="C26" s="3">
        <v>-4011</v>
      </c>
      <c r="D26" s="3">
        <v>-6520</v>
      </c>
      <c r="E26" s="3">
        <v>7301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179307</v>
      </c>
      <c r="C37" s="3">
        <v>160851</v>
      </c>
      <c r="D37" s="3">
        <v>140385</v>
      </c>
      <c r="E37" s="3">
        <v>135289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123421</v>
      </c>
      <c r="C38" s="3">
        <v>108205</v>
      </c>
      <c r="D38" s="3">
        <v>88735</v>
      </c>
      <c r="E38" s="3">
        <v>87948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2023-12-22T01:45:00Z</cp:lastPrinted>
  <dcterms:created xsi:type="dcterms:W3CDTF">2023-12-22T01:45:00Z</dcterms:created>
  <dcterms:modified xsi:type="dcterms:W3CDTF">2023-12-22T01:45:00Z</dcterms:modified>
</cp:coreProperties>
</file>