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<sst xmlns="http://schemas.openxmlformats.org/spreadsheetml/2006/main" count="72" uniqueCount="68">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</sst>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1057257</v>
      </c>
      <c r="C2" s="3">
        <v>1699637</v>
      </c>
      <c r="D2" s="3">
        <v>1973133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1054969</v>
      </c>
      <c r="D3" s="3">
        <v>1509601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1314464</v>
      </c>
      <c r="C6" s="3">
        <v>1253504</v>
      </c>
      <c r="D6" s="3">
        <v>1744933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459784</v>
      </c>
      <c r="C7" s="3">
        <v>481234</v>
      </c>
      <c r="D7" s="3">
        <v>24535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1782</v>
      </c>
      <c r="C10" s="3">
        <v>1132</v>
      </c>
      <c r="D10" s="3">
        <v>649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1853147</v>
      </c>
      <c r="D12" s="3">
        <v>-3547127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182</v>
      </c>
      <c r="C18" s="3">
        <v>-176</v>
      </c>
      <c r="D18" s="3">
        <v>-86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11542</v>
      </c>
      <c r="C22" s="3">
        <v>13716</v>
      </c>
      <c r="D22" s="3">
        <v>24535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-153620</v>
      </c>
      <c r="C23" s="3">
        <v>70858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-31259</v>
      </c>
      <c r="C24" s="3">
        <v>-1320001</v>
      </c>
      <c r="D24" s="3">
        <v>4240557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217408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123493</v>
      </c>
      <c r="D36" s="3">
        <v>99151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6813600</v>
      </c>
      <c r="D37" s="3">
        <v>2866837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4559966</v>
      </c>
      <c r="D38" s="3">
        <v>5430700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