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<sst xmlns="http://schemas.openxmlformats.org/spreadsheetml/2006/main" count="72" uniqueCount="68">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</sst>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942331</v>
      </c>
      <c r="C2">
        <v>244594</v>
      </c>
      <c r="D2">
        <v>276616</v>
      </c>
      <c r="E2">
        <v>309531</v>
      </c>
      <c r="F2">
        <v>32000</v>
      </c>
      <c r="G2">
        <v>404425</v>
      </c>
      <c r="H2">
        <v>454351</v>
      </c>
      <c r="I2">
        <v>484710</v>
      </c>
      <c r="J2">
        <v>545076</v>
      </c>
      <c r="K2">
        <v>605912</v>
      </c>
      <c r="L2">
        <v>725238</v>
      </c>
      <c r="M2">
        <v>637989</v>
      </c>
      <c r="N2">
        <v>3463946</v>
      </c>
      <c r="O2">
        <v>4014919</v>
      </c>
    </row>
    <row r="3" spans="1:15" x14ac:dyDescent="0.25">
      <c r="A3" t="s">
        <v>2</v>
      </c>
      <c r="B3">
        <v>770218</v>
      </c>
      <c r="C3">
        <v>127383</v>
      </c>
      <c r="D3">
        <v>148419</v>
      </c>
      <c r="E3">
        <v>159923</v>
      </c>
      <c r="F3">
        <v>209402</v>
      </c>
      <c r="G3">
        <v>224074</v>
      </c>
      <c r="H3">
        <v>245532</v>
      </c>
      <c r="I3">
        <v>245607</v>
      </c>
      <c r="J3">
        <v>275402</v>
      </c>
      <c r="K3">
        <v>317485</v>
      </c>
      <c r="L3">
        <v>387869</v>
      </c>
      <c r="M3">
        <v>365850</v>
      </c>
      <c r="N3">
        <v>2860662</v>
      </c>
      <c r="O3">
        <v>3356960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54430</v>
      </c>
      <c r="C6">
        <v>60194</v>
      </c>
      <c r="D6">
        <v>66202</v>
      </c>
      <c r="E6">
        <v>79740</v>
      </c>
      <c r="F6">
        <v>87358</v>
      </c>
      <c r="G6">
        <v>92456</v>
      </c>
      <c r="H6">
        <v>104036</v>
      </c>
      <c r="I6">
        <v>124095</v>
      </c>
      <c r="J6">
        <v>137794</v>
      </c>
      <c r="K6">
        <v>153263</v>
      </c>
      <c r="L6">
        <v>167689</v>
      </c>
      <c r="M6">
        <v>133303</v>
      </c>
      <c r="N6">
        <v>178580</v>
      </c>
      <c r="O6">
        <v>197712</v>
      </c>
    </row>
    <row r="7" spans="1:15" x14ac:dyDescent="0.25">
      <c r="A7" t="s">
        <v>6</v>
      </c>
      <c r="B7">
        <v>41822</v>
      </c>
      <c r="C7">
        <v>41283</v>
      </c>
      <c r="D7">
        <v>43785</v>
      </c>
      <c r="E7">
        <v>47793</v>
      </c>
      <c r="F7">
        <v>-290814</v>
      </c>
      <c r="G7">
        <v>60852</v>
      </c>
      <c r="H7">
        <v>71070</v>
      </c>
      <c r="I7">
        <v>84169</v>
      </c>
      <c r="J7">
        <v>94421</v>
      </c>
      <c r="K7">
        <v>101957</v>
      </c>
      <c r="L7">
        <v>116269</v>
      </c>
      <c r="M7">
        <v>118440</v>
      </c>
      <c r="N7">
        <v>127512</v>
      </c>
      <c r="O7">
        <v>140050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1514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3273</v>
      </c>
      <c r="C11">
        <v>2673</v>
      </c>
      <c r="D11">
        <v>2413</v>
      </c>
      <c r="E11">
        <v>2347</v>
      </c>
      <c r="F11">
        <v>2201</v>
      </c>
      <c r="G11">
        <v>2084</v>
      </c>
      <c r="H11">
        <v>1959</v>
      </c>
      <c r="I11">
        <v>1255</v>
      </c>
      <c r="J11">
        <v>1577</v>
      </c>
      <c r="K11">
        <v>591</v>
      </c>
      <c r="L11">
        <v>0</v>
      </c>
      <c r="M11">
        <v>4091</v>
      </c>
      <c r="N11">
        <v>3663</v>
      </c>
      <c r="O11">
        <v>124</v>
      </c>
    </row>
    <row r="12" spans="1:15" x14ac:dyDescent="0.25">
      <c r="A12" t="s">
        <v>11</v>
      </c>
      <c r="B12">
        <v>0</v>
      </c>
      <c r="C12">
        <v>26654</v>
      </c>
      <c r="D12">
        <v>25362</v>
      </c>
      <c r="E12">
        <v>31137</v>
      </c>
      <c r="F12">
        <v>30357</v>
      </c>
      <c r="G12">
        <v>34979</v>
      </c>
      <c r="H12">
        <v>110852</v>
      </c>
      <c r="I12">
        <v>46188</v>
      </c>
      <c r="J12">
        <v>45839</v>
      </c>
      <c r="K12">
        <v>26689</v>
      </c>
      <c r="L12">
        <v>26846</v>
      </c>
      <c r="M12">
        <v>-8258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23491</v>
      </c>
      <c r="C16">
        <v>27683</v>
      </c>
      <c r="D16">
        <v>26765</v>
      </c>
      <c r="E16">
        <v>34738</v>
      </c>
      <c r="F16">
        <v>34140</v>
      </c>
      <c r="G16">
        <v>38990</v>
      </c>
      <c r="H16">
        <v>42986</v>
      </c>
      <c r="I16">
        <v>51183</v>
      </c>
      <c r="J16">
        <v>48581</v>
      </c>
      <c r="K16">
        <v>24257</v>
      </c>
      <c r="L16">
        <v>32397</v>
      </c>
      <c r="M16">
        <v>-15672</v>
      </c>
      <c r="N16">
        <v>39578</v>
      </c>
      <c r="O16">
        <v>43715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1839</v>
      </c>
      <c r="C18">
        <v>2400</v>
      </c>
      <c r="D18">
        <v>2463</v>
      </c>
      <c r="E18">
        <v>2631</v>
      </c>
      <c r="F18">
        <v>3664</v>
      </c>
      <c r="G18">
        <v>3955</v>
      </c>
      <c r="H18">
        <v>4367</v>
      </c>
      <c r="I18">
        <v>4975</v>
      </c>
      <c r="J18">
        <v>6010</v>
      </c>
      <c r="K18">
        <v>6069</v>
      </c>
      <c r="L18">
        <v>7066</v>
      </c>
      <c r="M18">
        <v>3670</v>
      </c>
      <c r="N18">
        <v>8020</v>
      </c>
      <c r="O18">
        <v>7779</v>
      </c>
    </row>
    <row r="19" spans="1:15" x14ac:dyDescent="0.25">
      <c r="A19" t="s">
        <v>18</v>
      </c>
      <c r="B19">
        <v>221</v>
      </c>
      <c r="C19">
        <v>428</v>
      </c>
      <c r="D19">
        <v>366</v>
      </c>
      <c r="E19">
        <v>428</v>
      </c>
      <c r="F19">
        <v>713</v>
      </c>
      <c r="G19">
        <v>1602</v>
      </c>
      <c r="H19">
        <v>1641</v>
      </c>
      <c r="I19">
        <v>1111</v>
      </c>
      <c r="J19">
        <v>1488</v>
      </c>
      <c r="K19">
        <v>1353</v>
      </c>
      <c r="L19">
        <v>378</v>
      </c>
      <c r="M19">
        <v>-500</v>
      </c>
      <c r="N19">
        <v>-637</v>
      </c>
      <c r="O19">
        <v>1239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41822</v>
      </c>
      <c r="C22">
        <v>41283</v>
      </c>
      <c r="D22">
        <v>42709</v>
      </c>
      <c r="E22">
        <v>46717</v>
      </c>
      <c r="F22">
        <v>51562</v>
      </c>
      <c r="G22">
        <v>59179</v>
      </c>
      <c r="H22">
        <v>69694</v>
      </c>
      <c r="I22">
        <v>82964</v>
      </c>
      <c r="J22">
        <v>93499</v>
      </c>
      <c r="K22">
        <v>101216</v>
      </c>
      <c r="L22">
        <v>115544</v>
      </c>
      <c r="M22">
        <v>117877</v>
      </c>
      <c r="N22">
        <v>126761</v>
      </c>
      <c r="O22">
        <v>137237</v>
      </c>
    </row>
    <row r="23" spans="1:15" x14ac:dyDescent="0.25">
      <c r="A23" t="s">
        <v>21</v>
      </c>
      <c r="B23">
        <v>7493</v>
      </c>
      <c r="C23">
        <v>7686</v>
      </c>
      <c r="D23">
        <v>10525</v>
      </c>
      <c r="E23">
        <v>13193</v>
      </c>
      <c r="F23">
        <v>14740</v>
      </c>
      <c r="G23">
        <v>14883</v>
      </c>
      <c r="H23">
        <v>22825</v>
      </c>
      <c r="I23">
        <v>26067</v>
      </c>
      <c r="J23">
        <v>26934</v>
      </c>
      <c r="K23">
        <v>33983</v>
      </c>
      <c r="L23">
        <v>35500</v>
      </c>
      <c r="M23">
        <v>29431</v>
      </c>
      <c r="N23">
        <v>38139</v>
      </c>
      <c r="O23">
        <v>36663</v>
      </c>
    </row>
    <row r="24" spans="1:15" x14ac:dyDescent="0.25">
      <c r="A24" t="s">
        <v>22</v>
      </c>
      <c r="B24">
        <v>-96794</v>
      </c>
      <c r="C24">
        <v>-59029</v>
      </c>
      <c r="D24">
        <v>-65531</v>
      </c>
      <c r="E24">
        <v>-73834</v>
      </c>
      <c r="F24">
        <v>-83421</v>
      </c>
      <c r="G24">
        <v>-92657</v>
      </c>
      <c r="H24">
        <v>38528</v>
      </c>
      <c r="I24">
        <v>127309</v>
      </c>
      <c r="J24">
        <v>137322</v>
      </c>
      <c r="K24">
        <v>187337</v>
      </c>
      <c r="L24">
        <v>180568</v>
      </c>
      <c r="M24">
        <v>63581</v>
      </c>
      <c r="N24">
        <v>58632</v>
      </c>
      <c r="O24">
        <v>68007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45516</v>
      </c>
      <c r="C26">
        <v>45051</v>
      </c>
      <c r="D26">
        <v>79663</v>
      </c>
      <c r="E26">
        <v>86985</v>
      </c>
      <c r="F26">
        <v>111478</v>
      </c>
      <c r="G26">
        <v>125445</v>
      </c>
      <c r="H26">
        <v>173475</v>
      </c>
      <c r="I26">
        <v>164738</v>
      </c>
      <c r="J26">
        <v>161628</v>
      </c>
      <c r="K26">
        <v>155980</v>
      </c>
      <c r="L26">
        <v>214340</v>
      </c>
      <c r="M26">
        <v>154401</v>
      </c>
      <c r="N26">
        <v>200692</v>
      </c>
      <c r="O26">
        <v>246121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458983</v>
      </c>
      <c r="D36">
        <v>497217</v>
      </c>
      <c r="E36">
        <v>531654</v>
      </c>
      <c r="F36">
        <v>586212</v>
      </c>
      <c r="G36">
        <v>649637</v>
      </c>
      <c r="H36">
        <v>751288</v>
      </c>
      <c r="I36">
        <v>830054</v>
      </c>
      <c r="J36">
        <v>912147</v>
      </c>
      <c r="K36">
        <v>956676</v>
      </c>
      <c r="L36">
        <v>1056563</v>
      </c>
      <c r="M36">
        <v>1088623</v>
      </c>
      <c r="N36">
        <v>1162441</v>
      </c>
      <c r="O36">
        <v>1270349</v>
      </c>
    </row>
    <row r="37" spans="1:15" x14ac:dyDescent="0.25">
      <c r="A37" t="s">
        <v>33</v>
      </c>
      <c r="B37">
        <v>0</v>
      </c>
      <c r="C37">
        <v>702801</v>
      </c>
      <c r="D37">
        <v>740670</v>
      </c>
      <c r="E37">
        <v>791254</v>
      </c>
      <c r="F37">
        <v>877644</v>
      </c>
      <c r="G37">
        <v>943142</v>
      </c>
      <c r="H37">
        <v>1032706</v>
      </c>
      <c r="I37">
        <v>1179971</v>
      </c>
      <c r="J37">
        <v>1330623</v>
      </c>
      <c r="K37">
        <v>1469276</v>
      </c>
      <c r="L37">
        <v>1983565</v>
      </c>
      <c r="M37">
        <v>2325161</v>
      </c>
      <c r="N37">
        <v>2511952</v>
      </c>
      <c r="O37">
        <v>2525665</v>
      </c>
    </row>
    <row r="38" spans="1:15" x14ac:dyDescent="0.25">
      <c r="A38" t="s">
        <v>34</v>
      </c>
      <c r="B38">
        <v>0</v>
      </c>
      <c r="C38">
        <v>206185</v>
      </c>
      <c r="D38">
        <v>248766</v>
      </c>
      <c r="E38">
        <v>266170</v>
      </c>
      <c r="F38">
        <v>289985</v>
      </c>
      <c r="G38">
        <v>335250</v>
      </c>
      <c r="H38">
        <v>363044</v>
      </c>
      <c r="I38">
        <v>429745</v>
      </c>
      <c r="J38">
        <v>491544</v>
      </c>
      <c r="K38">
        <v>523707</v>
      </c>
      <c r="L38">
        <v>1067571</v>
      </c>
      <c r="M38">
        <v>1397656</v>
      </c>
      <c r="N38">
        <v>1453828</v>
      </c>
      <c r="O38">
        <v>1513027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2023-12-22T01:45:00Z</cp:lastPrinted>
  <dcterms:created xsi:type="dcterms:W3CDTF">2023-12-22T01:45:00Z</dcterms:created>
  <dcterms:modified xsi:type="dcterms:W3CDTF">2023-12-22T01:45:00Z</dcterms:modified>
</cp:coreProperties>
</file>