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<sst xmlns="http://schemas.openxmlformats.org/spreadsheetml/2006/main" count="72" uniqueCount="68">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</sst>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2506393</v>
      </c>
      <c r="C2" s="3">
        <v>3812287</v>
      </c>
      <c r="D2" s="3">
        <v>4199213</v>
      </c>
      <c r="E2" s="3">
        <v>3970876</v>
      </c>
      <c r="F2" s="3">
        <v>2957858</v>
      </c>
      <c r="G2" s="3">
        <v>3390682</v>
      </c>
      <c r="H2" s="3">
        <v>2383428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8310587</v>
      </c>
      <c r="C6" s="3">
        <v>7609472</v>
      </c>
      <c r="D6" s="3">
        <v>5633510</v>
      </c>
      <c r="E6" s="3">
        <v>5117132</v>
      </c>
      <c r="F6" s="3">
        <v>3126805</v>
      </c>
      <c r="G6" s="3">
        <v>3005140</v>
      </c>
      <c r="H6" s="3">
        <v>2489686</v>
      </c>
      <c r="I6" s="3">
        <v>1699346</v>
      </c>
      <c r="J6" s="3">
        <v>3876585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868844</v>
      </c>
      <c r="C7" s="3">
        <v>141205</v>
      </c>
      <c r="D7" s="3">
        <v>-190000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639378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23539</v>
      </c>
      <c r="H11" s="3">
        <v>305640</v>
      </c>
      <c r="I11" s="3">
        <v>54488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-1778691</v>
      </c>
      <c r="C12" s="3">
        <v>-2571883</v>
      </c>
      <c r="D12" s="3">
        <v>1033485</v>
      </c>
      <c r="E12" s="3">
        <v>-1894475</v>
      </c>
      <c r="F12" s="3">
        <v>-360844</v>
      </c>
      <c r="G12" s="3">
        <v>-693909</v>
      </c>
      <c r="H12" s="3">
        <v>-1511394</v>
      </c>
      <c r="I12" s="3">
        <v>137273</v>
      </c>
      <c r="J12" s="3">
        <v>104724</v>
      </c>
      <c r="K12" s="3">
        <v>236402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-61845</v>
      </c>
      <c r="F16" s="3">
        <v>0</v>
      </c>
      <c r="G16" s="3">
        <v>0</v>
      </c>
      <c r="H16" s="3">
        <v>0</v>
      </c>
      <c r="I16" s="3">
        <v>0</v>
      </c>
      <c r="J16" s="3">
        <v>-714624</v>
      </c>
      <c r="K16" s="3">
        <v>-86176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769841</v>
      </c>
      <c r="G17" s="3">
        <v>769841</v>
      </c>
      <c r="H17" s="3">
        <v>2025535</v>
      </c>
      <c r="I17" s="3">
        <v>2023973</v>
      </c>
      <c r="J17" s="3">
        <v>16230675</v>
      </c>
      <c r="K17" s="3">
        <v>279951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-359224</v>
      </c>
      <c r="C18" s="3">
        <v>-538521</v>
      </c>
      <c r="D18" s="3">
        <v>889789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587778</v>
      </c>
      <c r="C22" s="3">
        <v>779221</v>
      </c>
      <c r="D22" s="3">
        <v>792717</v>
      </c>
      <c r="E22" s="3">
        <v>787329</v>
      </c>
      <c r="F22" s="3">
        <v>474501</v>
      </c>
      <c r="G22" s="3">
        <v>399910</v>
      </c>
      <c r="H22" s="3">
        <v>363218</v>
      </c>
      <c r="I22" s="3">
        <v>5368</v>
      </c>
      <c r="J22" s="3">
        <v>9092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52350</v>
      </c>
      <c r="D23" s="3">
        <v>4250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3120981</v>
      </c>
      <c r="C24" s="3">
        <v>3224000</v>
      </c>
      <c r="D24" s="3">
        <v>493957</v>
      </c>
      <c r="E24" s="3">
        <v>2687678</v>
      </c>
      <c r="F24" s="3">
        <v>65092</v>
      </c>
      <c r="G24" s="3">
        <v>-103810</v>
      </c>
      <c r="H24" s="3">
        <v>111898</v>
      </c>
      <c r="I24" s="3">
        <v>-2301622</v>
      </c>
      <c r="J24" s="3">
        <v>-17978980</v>
      </c>
      <c r="K24" s="3">
        <v>-843422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175986</v>
      </c>
      <c r="C26" s="3">
        <v>314483</v>
      </c>
      <c r="D26" s="3">
        <v>309353</v>
      </c>
      <c r="E26" s="3">
        <v>142597</v>
      </c>
      <c r="F26" s="3">
        <v>45645</v>
      </c>
      <c r="G26" s="3">
        <v>46734</v>
      </c>
      <c r="H26" s="3">
        <v>0</v>
      </c>
      <c r="I26" s="3">
        <v>-55000</v>
      </c>
      <c r="J26" s="3">
        <v>-350000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571431</v>
      </c>
      <c r="C36" s="3">
        <v>734749</v>
      </c>
      <c r="D36" s="3">
        <v>801568</v>
      </c>
      <c r="E36" s="3">
        <v>653772</v>
      </c>
      <c r="F36" s="3">
        <v>127018</v>
      </c>
      <c r="G36" s="3">
        <v>119189</v>
      </c>
      <c r="H36" s="3">
        <v>66628</v>
      </c>
      <c r="I36" s="3">
        <v>9092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7380463</v>
      </c>
      <c r="C37" s="3">
        <v>7350083</v>
      </c>
      <c r="D37" s="3">
        <v>6351659</v>
      </c>
      <c r="E37" s="3">
        <v>6078184</v>
      </c>
      <c r="F37" s="3">
        <v>3863489</v>
      </c>
      <c r="G37" s="3">
        <v>3701534</v>
      </c>
      <c r="H37" s="3">
        <v>3128360</v>
      </c>
      <c r="I37" s="3">
        <v>2856469</v>
      </c>
      <c r="J37" s="3">
        <v>15569870</v>
      </c>
      <c r="K37" s="3">
        <v>14776287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7249945</v>
      </c>
      <c r="C38" s="3">
        <v>8306173</v>
      </c>
      <c r="D38" s="3">
        <v>6497553</v>
      </c>
      <c r="E38" s="3">
        <v>6598654</v>
      </c>
      <c r="F38" s="3">
        <v>4554737</v>
      </c>
      <c r="G38" s="3">
        <v>3227101</v>
      </c>
      <c r="H38" s="3">
        <v>3128360</v>
      </c>
      <c r="I38" s="3">
        <v>2856469</v>
      </c>
      <c r="J38" s="3">
        <v>15569870</v>
      </c>
      <c r="K38" s="3">
        <v>14776287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