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<sst xmlns="http://schemas.openxmlformats.org/spreadsheetml/2006/main" count="72" uniqueCount="69">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</sst>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32117</v>
      </c>
      <c r="C2" s="3">
        <v>72623</v>
      </c>
      <c r="D2" s="3">
        <v>27747</v>
      </c>
      <c r="E2" s="3">
        <v>25007</v>
      </c>
      <c r="F2" s="3">
        <v>130145</v>
      </c>
      <c r="G2" s="3">
        <v>132133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6611</v>
      </c>
      <c r="C3" s="3">
        <v>9675</v>
      </c>
      <c r="D3" s="3">
        <v>12253</v>
      </c>
      <c r="E3" s="3">
        <v>11599</v>
      </c>
      <c r="F3" s="3">
        <v>86558</v>
      </c>
      <c r="G3" s="3">
        <v>91621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24513</v>
      </c>
      <c r="C6" s="3">
        <v>22101</v>
      </c>
      <c r="D6" s="3">
        <v>24151</v>
      </c>
      <c r="E6" s="3">
        <v>20814</v>
      </c>
      <c r="F6" s="3">
        <v>19178</v>
      </c>
      <c r="G6" s="3">
        <v>18299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16552</v>
      </c>
      <c r="C7" s="3">
        <v>-20747</v>
      </c>
      <c r="D7" s="3">
        <v>-101154</v>
      </c>
      <c r="E7" s="3">
        <v>-96280</v>
      </c>
      <c r="F7" s="3">
        <v>-34646</v>
      </c>
      <c r="G7" s="3">
        <v>-65211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-40756</v>
      </c>
      <c r="E10" s="3">
        <v>-36033</v>
      </c>
      <c r="F10" s="3">
        <v>-32625</v>
      </c>
      <c r="G10" s="3">
        <v>-32082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3346</v>
      </c>
      <c r="C11" s="3">
        <v>2400</v>
      </c>
      <c r="D11" s="3">
        <v>2574</v>
      </c>
      <c r="E11" s="3">
        <v>3560</v>
      </c>
      <c r="F11" s="3">
        <v>1397</v>
      </c>
      <c r="G11" s="3">
        <v>1369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-192</v>
      </c>
      <c r="C12" s="3">
        <v>-241</v>
      </c>
      <c r="D12" s="3">
        <v>-482</v>
      </c>
      <c r="E12" s="3">
        <v>-1168</v>
      </c>
      <c r="F12" s="3">
        <v>-819</v>
      </c>
      <c r="G12" s="3">
        <v>-2170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-48209</v>
      </c>
      <c r="C14" s="3">
        <v>37321</v>
      </c>
      <c r="D14" s="3">
        <v>38652</v>
      </c>
      <c r="E14" s="3">
        <v>43863</v>
      </c>
      <c r="F14" s="3">
        <v>44367</v>
      </c>
      <c r="G14" s="3">
        <v>43373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11313</v>
      </c>
      <c r="C16" s="3">
        <v>7879</v>
      </c>
      <c r="D16" s="3">
        <v>6489</v>
      </c>
      <c r="E16" s="3">
        <v>5597</v>
      </c>
      <c r="F16" s="3">
        <v>-1630</v>
      </c>
      <c r="G16" s="3">
        <v>3351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2030</v>
      </c>
      <c r="C17" s="3">
        <v>-1810</v>
      </c>
      <c r="D17" s="3">
        <v>-475</v>
      </c>
      <c r="E17" s="3">
        <v>-1594</v>
      </c>
      <c r="F17" s="3">
        <v>4530</v>
      </c>
      <c r="G17" s="3">
        <v>266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2968</v>
      </c>
      <c r="C22" s="3">
        <v>2653</v>
      </c>
      <c r="D22" s="3">
        <v>2193</v>
      </c>
      <c r="E22" s="3">
        <v>1944</v>
      </c>
      <c r="F22" s="3">
        <v>1798</v>
      </c>
      <c r="G22" s="3">
        <v>1680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2595</v>
      </c>
      <c r="C23" s="3">
        <v>2170</v>
      </c>
      <c r="D23" s="3">
        <v>2178</v>
      </c>
      <c r="E23" s="3">
        <v>1749</v>
      </c>
      <c r="F23" s="3">
        <v>1192</v>
      </c>
      <c r="G23" s="3">
        <v>577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3300</v>
      </c>
      <c r="C24" s="3">
        <v>3167</v>
      </c>
      <c r="D24" s="3">
        <v>10657</v>
      </c>
      <c r="E24" s="3">
        <v>23062</v>
      </c>
      <c r="F24" s="3">
        <v>14056</v>
      </c>
      <c r="G24" s="3">
        <v>-7602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1562</v>
      </c>
      <c r="C26" s="3">
        <v>2133</v>
      </c>
      <c r="D26" s="3">
        <v>1578</v>
      </c>
      <c r="E26" s="3">
        <v>3373</v>
      </c>
      <c r="F26" s="3">
        <v>2895</v>
      </c>
      <c r="G26" s="3">
        <v>2379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14110</v>
      </c>
      <c r="D36" s="3">
        <v>11761</v>
      </c>
      <c r="E36" s="3">
        <v>11406</v>
      </c>
      <c r="F36" s="3">
        <v>10330</v>
      </c>
      <c r="G36" s="3">
        <v>5013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138042</v>
      </c>
      <c r="D37" s="3">
        <v>153229</v>
      </c>
      <c r="E37" s="3">
        <v>131700</v>
      </c>
      <c r="F37" s="3">
        <v>108104</v>
      </c>
      <c r="G37" s="3">
        <v>101499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-65550</v>
      </c>
      <c r="C38" s="3">
        <v>66495</v>
      </c>
      <c r="D38" s="3">
        <v>73997</v>
      </c>
      <c r="E38" s="3">
        <v>49354</v>
      </c>
      <c r="F38" s="3">
        <v>42198</v>
      </c>
      <c r="G38" s="3">
        <v>31144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2023-12-22T01:45:00Z</cp:lastPrinted>
  <dcterms:created xsi:type="dcterms:W3CDTF">2023-12-22T01:45:00Z</dcterms:created>
  <dcterms:modified xsi:type="dcterms:W3CDTF">2023-12-22T01:45:00Z</dcterms:modified>
</cp:coreProperties>
</file>