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<sst xmlns="http://schemas.openxmlformats.org/spreadsheetml/2006/main" count="72" uniqueCount="69">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</sst>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4397</v>
      </c>
      <c r="C2" s="3">
        <v>7179</v>
      </c>
      <c r="D2" s="3">
        <v>2164</v>
      </c>
      <c r="E2" s="3">
        <v>2383</v>
      </c>
      <c r="F2" s="3">
        <v>830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2247</v>
      </c>
      <c r="C3" s="3">
        <v>3982</v>
      </c>
      <c r="D3" s="3">
        <v>1341</v>
      </c>
      <c r="E3" s="3">
        <v>1458</v>
      </c>
      <c r="F3" s="3">
        <v>566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772</v>
      </c>
      <c r="C5" s="3">
        <v>709</v>
      </c>
      <c r="D5" s="3">
        <v>720</v>
      </c>
      <c r="E5" s="3">
        <v>343</v>
      </c>
      <c r="F5" s="3">
        <v>362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3021</v>
      </c>
      <c r="C6" s="3">
        <v>2441</v>
      </c>
      <c r="D6" s="3">
        <v>2130</v>
      </c>
      <c r="E6" s="3">
        <v>1655</v>
      </c>
      <c r="F6" s="3">
        <v>1587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6</v>
      </c>
      <c r="D10" s="3">
        <v>1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152</v>
      </c>
      <c r="C11" s="3">
        <v>152</v>
      </c>
      <c r="D11" s="3">
        <v>162</v>
      </c>
      <c r="E11" s="3">
        <v>467</v>
      </c>
      <c r="F11" s="3">
        <v>631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</v>
      </c>
      <c r="C12" s="3">
        <v>9</v>
      </c>
      <c r="D12" s="3">
        <v>1</v>
      </c>
      <c r="E12" s="3">
        <v>0</v>
      </c>
      <c r="F12" s="3">
        <v>-279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</v>
      </c>
      <c r="C16" s="3">
        <v>2</v>
      </c>
      <c r="D16" s="3">
        <v>2</v>
      </c>
      <c r="E16" s="3">
        <v>2</v>
      </c>
      <c r="F16" s="3">
        <v>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</v>
      </c>
      <c r="C22" s="3">
        <v>34</v>
      </c>
      <c r="D22" s="3">
        <v>20</v>
      </c>
      <c r="E22" s="3">
        <v>14</v>
      </c>
      <c r="F22" s="3">
        <v>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357</v>
      </c>
      <c r="C24" s="3">
        <v>198</v>
      </c>
      <c r="D24" s="3">
        <v>798</v>
      </c>
      <c r="E24" s="3">
        <v>941</v>
      </c>
      <c r="F24" s="3">
        <v>2591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</v>
      </c>
      <c r="C26" s="3">
        <v>0</v>
      </c>
      <c r="D26" s="3">
        <v>0</v>
      </c>
      <c r="E26" s="3">
        <v>10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69</v>
      </c>
      <c r="C36" s="3">
        <v>35</v>
      </c>
      <c r="D36" s="3">
        <v>14</v>
      </c>
      <c r="E36" s="3">
        <v>11</v>
      </c>
      <c r="F36" s="3">
        <v>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4453</v>
      </c>
      <c r="C37" s="3">
        <v>4223</v>
      </c>
      <c r="D37" s="3">
        <v>3030</v>
      </c>
      <c r="E37" s="3">
        <v>2314</v>
      </c>
      <c r="F37" s="3">
        <v>2284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1104</v>
      </c>
      <c r="C38" s="3">
        <v>1068</v>
      </c>
      <c r="D38" s="3">
        <v>2035</v>
      </c>
      <c r="E38" s="3">
        <v>2663</v>
      </c>
      <c r="F38" s="3">
        <v>4547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