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<sst xmlns="http://schemas.openxmlformats.org/spreadsheetml/2006/main" count="72" uniqueCount="69">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</sst>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905999</v>
      </c>
      <c r="C2" s="3">
        <v>308521</v>
      </c>
      <c r="D2" s="3">
        <v>322025</v>
      </c>
      <c r="E2" s="3">
        <v>344357</v>
      </c>
      <c r="F2" s="3">
        <v>203397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19344</v>
      </c>
      <c r="C6" s="3">
        <v>21634</v>
      </c>
      <c r="D6" s="3">
        <v>30940</v>
      </c>
      <c r="E6" s="3">
        <v>33609</v>
      </c>
      <c r="F6" s="3">
        <v>29704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123405</v>
      </c>
      <c r="C7" s="3">
        <v>217786</v>
      </c>
      <c r="D7" s="3">
        <v>245789</v>
      </c>
      <c r="E7" s="3">
        <v>277889</v>
      </c>
      <c r="F7" s="3">
        <v>403354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77881</v>
      </c>
      <c r="C10" s="3">
        <v>111242</v>
      </c>
      <c r="D10" s="3">
        <v>132896</v>
      </c>
      <c r="E10" s="3">
        <v>133224</v>
      </c>
      <c r="F10" s="3">
        <v>115761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-679522</v>
      </c>
      <c r="C12" s="3">
        <v>-77339</v>
      </c>
      <c r="D12" s="3">
        <v>-114268</v>
      </c>
      <c r="E12" s="3">
        <v>-239590</v>
      </c>
      <c r="F12" s="3">
        <v>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51502</v>
      </c>
      <c r="C16" s="3">
        <v>62400</v>
      </c>
      <c r="D16" s="3">
        <v>25186</v>
      </c>
      <c r="E16" s="3">
        <v>-26720</v>
      </c>
      <c r="F16" s="3">
        <v>8431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3971</v>
      </c>
      <c r="D18" s="3">
        <v>11907</v>
      </c>
      <c r="E18" s="3">
        <v>2819</v>
      </c>
      <c r="F18" s="3">
        <v>-18736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-777</v>
      </c>
      <c r="C19" s="3">
        <v>0</v>
      </c>
      <c r="D19" s="3">
        <v>0</v>
      </c>
      <c r="E19" s="3">
        <v>-2534</v>
      </c>
      <c r="F19" s="3">
        <v>6962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19344</v>
      </c>
      <c r="C22" s="3">
        <v>21634</v>
      </c>
      <c r="D22" s="3">
        <v>30940</v>
      </c>
      <c r="E22" s="3">
        <v>33609</v>
      </c>
      <c r="F22" s="3">
        <v>29704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86037</v>
      </c>
      <c r="C24" s="3">
        <v>111756</v>
      </c>
      <c r="D24" s="3">
        <v>27257</v>
      </c>
      <c r="E24" s="3">
        <v>125768</v>
      </c>
      <c r="F24" s="3">
        <v>-288114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26299</v>
      </c>
      <c r="C26" s="3">
        <v>36905</v>
      </c>
      <c r="D26" s="3">
        <v>53568</v>
      </c>
      <c r="E26" s="3">
        <v>44951</v>
      </c>
      <c r="F26" s="3">
        <v>30880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139300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3312952</v>
      </c>
      <c r="C37" s="3">
        <v>4214186</v>
      </c>
      <c r="D37" s="3">
        <v>4442195</v>
      </c>
      <c r="E37" s="3">
        <v>4749014</v>
      </c>
      <c r="F37" s="3">
        <v>3955545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2262451</v>
      </c>
      <c r="C38" s="3">
        <v>3126548</v>
      </c>
      <c r="D38" s="3">
        <v>3408053</v>
      </c>
      <c r="E38" s="3">
        <v>3768178</v>
      </c>
      <c r="F38" s="3">
        <v>3859994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