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<sst xmlns="http://schemas.openxmlformats.org/spreadsheetml/2006/main" count="72" uniqueCount="68">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</sst>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100843769</v>
      </c>
      <c r="C2" s="3">
        <v>132830512</v>
      </c>
      <c r="D2" s="3">
        <v>139863311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75229410</v>
      </c>
      <c r="C3" s="3">
        <v>89323906</v>
      </c>
      <c r="D3" s="3">
        <v>100399564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6244057</v>
      </c>
      <c r="C5" s="3">
        <v>7548064</v>
      </c>
      <c r="D5" s="3">
        <v>9962814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13083422</v>
      </c>
      <c r="C6" s="3">
        <v>14535767</v>
      </c>
      <c r="D6" s="3">
        <v>17995969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1212550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398167</v>
      </c>
      <c r="C10" s="3">
        <v>303924</v>
      </c>
      <c r="D10" s="3">
        <v>1417641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736906</v>
      </c>
      <c r="C11" s="3">
        <v>448311</v>
      </c>
      <c r="D11" s="3">
        <v>349704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382905</v>
      </c>
      <c r="C12" s="3">
        <v>433069</v>
      </c>
      <c r="D12" s="3">
        <v>3044166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-577049</v>
      </c>
      <c r="C16" s="3">
        <v>1274344</v>
      </c>
      <c r="D16" s="3">
        <v>935327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3572323</v>
      </c>
      <c r="C22" s="3">
        <v>3880859</v>
      </c>
      <c r="D22" s="3">
        <v>5802229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8013675</v>
      </c>
      <c r="C24" s="3">
        <v>-2546677</v>
      </c>
      <c r="D24" s="3">
        <v>-5938365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3048675</v>
      </c>
      <c r="C26" s="3">
        <v>13950307</v>
      </c>
      <c r="D26" s="3">
        <v>28280667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