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<sst xmlns="http://schemas.openxmlformats.org/spreadsheetml/2006/main" count="72" uniqueCount="68">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</sst>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17623417</v>
      </c>
      <c r="C2" s="3">
        <v>16988691</v>
      </c>
      <c r="D2" s="3">
        <v>15883212</v>
      </c>
      <c r="E2" s="3">
        <v>16831004</v>
      </c>
      <c r="F2" s="3">
        <v>13487917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8047614</v>
      </c>
      <c r="C3" s="3">
        <v>7048316</v>
      </c>
      <c r="D3" s="3">
        <v>7028032</v>
      </c>
      <c r="E3" s="3">
        <v>7554388</v>
      </c>
      <c r="F3" s="3">
        <v>6105117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8594296</v>
      </c>
      <c r="C6" s="3">
        <v>8563993</v>
      </c>
      <c r="D6" s="3">
        <v>8346635</v>
      </c>
      <c r="E6" s="3">
        <v>7996727</v>
      </c>
      <c r="F6" s="3">
        <v>6759368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1127439</v>
      </c>
      <c r="C7" s="3">
        <v>1178538</v>
      </c>
      <c r="D7" s="3">
        <v>1686157</v>
      </c>
      <c r="E7" s="3">
        <v>1131499</v>
      </c>
      <c r="F7" s="3">
        <v>1101698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57037</v>
      </c>
      <c r="C12" s="3">
        <v>12022</v>
      </c>
      <c r="D12" s="3">
        <v>27023</v>
      </c>
      <c r="E12" s="3">
        <v>-78313</v>
      </c>
      <c r="F12" s="3">
        <v>16810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19509</v>
      </c>
      <c r="C16" s="3">
        <v>44614</v>
      </c>
      <c r="D16" s="3">
        <v>735379</v>
      </c>
      <c r="E16" s="3">
        <v>26943</v>
      </c>
      <c r="F16" s="3">
        <v>403543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105766</v>
      </c>
      <c r="F17" s="3">
        <v>-770265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-20888</v>
      </c>
      <c r="C19" s="3">
        <v>-11125</v>
      </c>
      <c r="D19" s="3">
        <v>-9497</v>
      </c>
      <c r="E19" s="3">
        <v>-5977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1127439</v>
      </c>
      <c r="C22" s="3">
        <v>1178538</v>
      </c>
      <c r="D22" s="3">
        <v>1118157</v>
      </c>
      <c r="E22" s="3">
        <v>1131499</v>
      </c>
      <c r="F22" s="3">
        <v>1101698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193950</v>
      </c>
      <c r="C23" s="3">
        <v>150853</v>
      </c>
      <c r="D23" s="3">
        <v>115691</v>
      </c>
      <c r="E23" s="3">
        <v>104788</v>
      </c>
      <c r="F23" s="3">
        <v>47794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593050</v>
      </c>
      <c r="C24" s="3">
        <v>-596048</v>
      </c>
      <c r="D24" s="3">
        <v>838334</v>
      </c>
      <c r="E24" s="3">
        <v>32887</v>
      </c>
      <c r="F24" s="3">
        <v>1223030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349299</v>
      </c>
      <c r="C26" s="3">
        <v>228018</v>
      </c>
      <c r="D26" s="3">
        <v>183482</v>
      </c>
      <c r="E26" s="3">
        <v>271881</v>
      </c>
      <c r="F26" s="3">
        <v>114952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717428</v>
      </c>
      <c r="C36" s="3">
        <v>645325</v>
      </c>
      <c r="D36" s="3">
        <v>547448</v>
      </c>
      <c r="E36" s="3">
        <v>566475</v>
      </c>
      <c r="F36" s="3">
        <v>427241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18911780</v>
      </c>
      <c r="C37" s="3">
        <v>17824641</v>
      </c>
      <c r="D37" s="3">
        <v>15955954</v>
      </c>
      <c r="E37" s="3">
        <v>15671541</v>
      </c>
      <c r="F37" s="3">
        <v>13779218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6661598</v>
      </c>
      <c r="C38" s="3">
        <v>5785199</v>
      </c>
      <c r="D38" s="3">
        <v>6108899</v>
      </c>
      <c r="E38" s="3">
        <v>5973918</v>
      </c>
      <c r="F38" s="3">
        <v>6109725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