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<sst xmlns="http://schemas.openxmlformats.org/spreadsheetml/2006/main" count="72" uniqueCount="68">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</sst>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966820</v>
      </c>
      <c r="C2" s="3">
        <v>411462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2032809</v>
      </c>
      <c r="C6" s="3">
        <v>2126854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2769462</v>
      </c>
      <c r="C7" s="3">
        <v>2298327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5047338</v>
      </c>
      <c r="C10" s="3">
        <v>4015092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1901885</v>
      </c>
      <c r="C11" s="3">
        <v>1176837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1382685</v>
      </c>
      <c r="C14" s="3">
        <v>12057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225135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2672328</v>
      </c>
      <c r="C24" s="3">
        <v>905562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27492</v>
      </c>
      <c r="C26" s="3">
        <v>96599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4807200</v>
      </c>
      <c r="C36" s="3">
        <v>4666631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100088966</v>
      </c>
      <c r="C37" s="3">
        <v>94209533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97946122</v>
      </c>
      <c r="C38" s="3">
        <v>93181352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