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<sst xmlns="http://schemas.openxmlformats.org/spreadsheetml/2006/main" count="72" uniqueCount="68">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</sst>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68528699</v>
      </c>
      <c r="C2" s="3">
        <v>86663301</v>
      </c>
      <c r="D2" s="3">
        <v>123703217</v>
      </c>
      <c r="E2" s="3">
        <v>118553155</v>
      </c>
      <c r="F2" s="3">
        <v>71993898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45152310</v>
      </c>
      <c r="C6" s="3">
        <v>76292715</v>
      </c>
      <c r="D6" s="3">
        <v>122733679</v>
      </c>
      <c r="E6" s="3">
        <v>127658893</v>
      </c>
      <c r="F6" s="3">
        <v>179679137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15538289</v>
      </c>
      <c r="C7" s="3">
        <v>20988656</v>
      </c>
      <c r="D7" s="3">
        <v>30403286</v>
      </c>
      <c r="E7" s="3">
        <v>46642381</v>
      </c>
      <c r="F7" s="3">
        <v>76272265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4075114</v>
      </c>
      <c r="C10" s="3">
        <v>8869869</v>
      </c>
      <c r="D10" s="3">
        <v>9942642</v>
      </c>
      <c r="E10" s="3">
        <v>9885302</v>
      </c>
      <c r="F10" s="3">
        <v>6349348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-3866149</v>
      </c>
      <c r="C12" s="3">
        <v>-579616</v>
      </c>
      <c r="D12" s="3">
        <v>830018</v>
      </c>
      <c r="E12" s="3">
        <v>6618719</v>
      </c>
      <c r="F12" s="3">
        <v>13694373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1707327</v>
      </c>
      <c r="C16" s="3">
        <v>-2570789</v>
      </c>
      <c r="D16" s="3">
        <v>9825446</v>
      </c>
      <c r="E16" s="3">
        <v>2110386</v>
      </c>
      <c r="F16" s="3">
        <v>1993410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-78534</v>
      </c>
      <c r="E18" s="3">
        <v>-915485</v>
      </c>
      <c r="F18" s="3">
        <v>-7217390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-100313</v>
      </c>
      <c r="C19" s="3">
        <v>-167327</v>
      </c>
      <c r="D19" s="3">
        <v>700966</v>
      </c>
      <c r="E19" s="3">
        <v>-2906777</v>
      </c>
      <c r="F19" s="3">
        <v>1965369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3382036</v>
      </c>
      <c r="C22" s="3">
        <v>4323336</v>
      </c>
      <c r="D22" s="3">
        <v>5480557</v>
      </c>
      <c r="E22" s="3">
        <v>6664790</v>
      </c>
      <c r="F22" s="3">
        <v>8037828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3483113</v>
      </c>
      <c r="C23" s="3">
        <v>4807069</v>
      </c>
      <c r="D23" s="3">
        <v>10462707</v>
      </c>
      <c r="E23" s="3">
        <v>15742399</v>
      </c>
      <c r="F23" s="3">
        <v>44388952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2471983</v>
      </c>
      <c r="C24" s="3">
        <v>12354370</v>
      </c>
      <c r="D24" s="3">
        <v>11763770</v>
      </c>
      <c r="E24" s="3">
        <v>20938587</v>
      </c>
      <c r="F24" s="3">
        <v>104297654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3807050</v>
      </c>
      <c r="C26" s="3">
        <v>8464115</v>
      </c>
      <c r="D26" s="3">
        <v>7773058</v>
      </c>
      <c r="E26" s="3">
        <v>9439583</v>
      </c>
      <c r="F26" s="3">
        <v>6794206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