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<sst xmlns="http://schemas.openxmlformats.org/spreadsheetml/2006/main" count="72" uniqueCount="69">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</sst>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365943</v>
      </c>
      <c r="C2" s="3">
        <v>301741</v>
      </c>
      <c r="D2" s="3">
        <v>330364</v>
      </c>
      <c r="E2" s="3">
        <v>323748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278926</v>
      </c>
      <c r="C3" s="3">
        <v>287897</v>
      </c>
      <c r="D3" s="3">
        <v>301449</v>
      </c>
      <c r="E3" s="3">
        <v>297936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4040</v>
      </c>
      <c r="D5" s="3">
        <v>4152</v>
      </c>
      <c r="E5" s="3">
        <v>4572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47863</v>
      </c>
      <c r="C6" s="3">
        <v>58658</v>
      </c>
      <c r="D6" s="3">
        <v>71237</v>
      </c>
      <c r="E6" s="3">
        <v>72319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2822</v>
      </c>
      <c r="C7" s="3">
        <v>-57106</v>
      </c>
      <c r="D7" s="3">
        <v>-79519</v>
      </c>
      <c r="E7" s="3">
        <v>-22720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6647</v>
      </c>
      <c r="C11" s="3">
        <v>3862</v>
      </c>
      <c r="D11" s="3">
        <v>19620</v>
      </c>
      <c r="E11" s="3">
        <v>17679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745</v>
      </c>
      <c r="C12" s="3">
        <v>-6464</v>
      </c>
      <c r="D12" s="3">
        <v>-5860</v>
      </c>
      <c r="E12" s="3">
        <v>27248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8646</v>
      </c>
      <c r="C16" s="3">
        <v>1098</v>
      </c>
      <c r="D16" s="3">
        <v>4642</v>
      </c>
      <c r="E16" s="3">
        <v>-16633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19307</v>
      </c>
      <c r="C22" s="3">
        <v>21297</v>
      </c>
      <c r="D22" s="3">
        <v>25245</v>
      </c>
      <c r="E22" s="3">
        <v>23810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2765</v>
      </c>
      <c r="C23" s="3">
        <v>3672</v>
      </c>
      <c r="D23" s="3">
        <v>4032</v>
      </c>
      <c r="E23" s="3">
        <v>2722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9569</v>
      </c>
      <c r="C24" s="3">
        <v>-836</v>
      </c>
      <c r="D24" s="3">
        <v>30490</v>
      </c>
      <c r="E24" s="3">
        <v>21814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15017</v>
      </c>
      <c r="C26" s="3">
        <v>13666</v>
      </c>
      <c r="D26" s="3">
        <v>10757</v>
      </c>
      <c r="E26" s="3">
        <v>10188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103363</v>
      </c>
      <c r="D36" s="3">
        <v>98046</v>
      </c>
      <c r="E36" s="3">
        <v>89993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638865</v>
      </c>
      <c r="D37" s="3">
        <v>605318</v>
      </c>
      <c r="E37" s="3">
        <v>515836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-282470</v>
      </c>
      <c r="C38" s="3">
        <v>337466</v>
      </c>
      <c r="D38" s="3">
        <v>290588</v>
      </c>
      <c r="E38" s="3">
        <v>231039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