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<sst xmlns="http://schemas.openxmlformats.org/spreadsheetml/2006/main" count="72" uniqueCount="69">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</sst>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818707</v>
      </c>
      <c r="C2" s="3">
        <v>857957</v>
      </c>
      <c r="D2" s="3">
        <v>1002707</v>
      </c>
      <c r="E2" s="3">
        <v>914054</v>
      </c>
      <c r="F2" s="3">
        <v>899257</v>
      </c>
      <c r="G2" s="3">
        <v>878806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715215</v>
      </c>
      <c r="C6" s="3">
        <v>702188</v>
      </c>
      <c r="D6" s="3">
        <v>791714</v>
      </c>
      <c r="E6" s="3">
        <v>703402</v>
      </c>
      <c r="F6" s="3">
        <v>662625</v>
      </c>
      <c r="G6" s="3">
        <v>661252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71256</v>
      </c>
      <c r="C7" s="3">
        <v>117548</v>
      </c>
      <c r="D7" s="3">
        <v>197918</v>
      </c>
      <c r="E7" s="3">
        <v>195557</v>
      </c>
      <c r="F7" s="3">
        <v>229873</v>
      </c>
      <c r="G7" s="3">
        <v>324301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671</v>
      </c>
      <c r="D10" s="3">
        <v>2300</v>
      </c>
      <c r="E10" s="3">
        <v>1964</v>
      </c>
      <c r="F10" s="3">
        <v>2193</v>
      </c>
      <c r="G10" s="3">
        <v>2229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10540</v>
      </c>
      <c r="C11" s="3">
        <v>11063</v>
      </c>
      <c r="D11" s="3">
        <v>25759</v>
      </c>
      <c r="E11" s="3">
        <v>26885</v>
      </c>
      <c r="F11" s="3">
        <v>30297</v>
      </c>
      <c r="G11" s="3">
        <v>32298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6982</v>
      </c>
      <c r="C16" s="3">
        <v>5884</v>
      </c>
      <c r="D16" s="3">
        <v>2647</v>
      </c>
      <c r="E16" s="3">
        <v>8387</v>
      </c>
      <c r="F16" s="3">
        <v>-2273</v>
      </c>
      <c r="G16" s="3">
        <v>-29963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304</v>
      </c>
      <c r="D18" s="3">
        <v>616</v>
      </c>
      <c r="E18" s="3">
        <v>309</v>
      </c>
      <c r="F18" s="3">
        <v>926</v>
      </c>
      <c r="G18" s="3">
        <v>1190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1574</v>
      </c>
      <c r="C19" s="3">
        <v>3974</v>
      </c>
      <c r="D19" s="3">
        <v>10466</v>
      </c>
      <c r="E19" s="3">
        <v>8569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31493</v>
      </c>
      <c r="C22" s="3">
        <v>34431</v>
      </c>
      <c r="D22" s="3">
        <v>38943</v>
      </c>
      <c r="E22" s="3">
        <v>36624</v>
      </c>
      <c r="F22" s="3">
        <v>33295</v>
      </c>
      <c r="G22" s="3">
        <v>34334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25820</v>
      </c>
      <c r="C23" s="3">
        <v>26674</v>
      </c>
      <c r="D23" s="3">
        <v>32772</v>
      </c>
      <c r="E23" s="3">
        <v>32404</v>
      </c>
      <c r="F23" s="3">
        <v>29594</v>
      </c>
      <c r="G23" s="3">
        <v>23953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-73601</v>
      </c>
      <c r="C24" s="3">
        <v>-86720</v>
      </c>
      <c r="D24" s="3">
        <v>-68534</v>
      </c>
      <c r="E24" s="3">
        <v>-59075</v>
      </c>
      <c r="F24" s="3">
        <v>-42891</v>
      </c>
      <c r="G24" s="3">
        <v>49756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13240</v>
      </c>
      <c r="C26" s="3">
        <v>13214</v>
      </c>
      <c r="D26" s="3">
        <v>23357</v>
      </c>
      <c r="E26" s="3">
        <v>5907</v>
      </c>
      <c r="F26" s="3">
        <v>12358</v>
      </c>
      <c r="G26" s="3">
        <v>6537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60612</v>
      </c>
      <c r="D36" s="3">
        <v>61947</v>
      </c>
      <c r="E36" s="3">
        <v>58835</v>
      </c>
      <c r="F36" s="3">
        <v>61396</v>
      </c>
      <c r="G36" s="3">
        <v>55897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1273804</v>
      </c>
      <c r="D37" s="3">
        <v>1190549</v>
      </c>
      <c r="E37" s="3">
        <v>1180061</v>
      </c>
      <c r="F37" s="3">
        <v>1161542</v>
      </c>
      <c r="G37" s="3">
        <v>1361942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779693</v>
      </c>
      <c r="D38" s="3">
        <v>743337</v>
      </c>
      <c r="E38" s="3">
        <v>754979</v>
      </c>
      <c r="F38" s="3">
        <v>754266</v>
      </c>
      <c r="G38" s="3">
        <v>1067714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