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<sst xmlns="http://schemas.openxmlformats.org/spreadsheetml/2006/main" count="72" uniqueCount="68">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</sst>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6903422</v>
      </c>
      <c r="C2" s="3">
        <v>9990611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-2918374</v>
      </c>
      <c r="C6" s="3">
        <v>-2945530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371346</v>
      </c>
      <c r="C7" s="3">
        <v>-359181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907895</v>
      </c>
      <c r="C11" s="3">
        <v>885623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-7538713</v>
      </c>
      <c r="C12" s="3">
        <v>-7369854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565102</v>
      </c>
      <c r="C22" s="3">
        <v>672283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725562</v>
      </c>
      <c r="C23" s="3">
        <v>388969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-1289258</v>
      </c>
      <c r="C24" s="3">
        <v>-3657996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2041235</v>
      </c>
      <c r="C26" s="3">
        <v>1440539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13542885</v>
      </c>
      <c r="C36" s="3">
        <v>16473674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14505741</v>
      </c>
      <c r="C37" s="3">
        <v>17596131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12886710</v>
      </c>
      <c r="C38" s="3">
        <v>10548286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