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<sst xmlns="http://schemas.openxmlformats.org/spreadsheetml/2006/main" count="72" uniqueCount="69">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</sst>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378344</v>
      </c>
      <c r="C2" s="3">
        <v>519190</v>
      </c>
      <c r="D2" s="3">
        <v>516867</v>
      </c>
      <c r="E2" s="3">
        <v>479030</v>
      </c>
      <c r="F2" s="3">
        <v>53503</v>
      </c>
      <c r="G2" s="3">
        <v>487701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321056</v>
      </c>
      <c r="C3" s="3">
        <v>441013</v>
      </c>
      <c r="D3" s="3">
        <v>453459</v>
      </c>
      <c r="E3" s="3">
        <v>415553</v>
      </c>
      <c r="F3" s="3">
        <v>0</v>
      </c>
      <c r="G3" s="3">
        <v>428335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16789</v>
      </c>
      <c r="C5" s="3">
        <v>17555</v>
      </c>
      <c r="D5" s="3">
        <v>18487</v>
      </c>
      <c r="E5" s="3">
        <v>17184</v>
      </c>
      <c r="F5" s="3">
        <v>0</v>
      </c>
      <c r="G5" s="3">
        <v>19922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100411</v>
      </c>
      <c r="C6" s="3">
        <v>132596</v>
      </c>
      <c r="D6" s="3">
        <v>123903</v>
      </c>
      <c r="E6" s="3">
        <v>132792</v>
      </c>
      <c r="F6" s="3">
        <v>0</v>
      </c>
      <c r="G6" s="3">
        <v>145223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-2526</v>
      </c>
      <c r="C7" s="3">
        <v>-261439</v>
      </c>
      <c r="D7" s="3">
        <v>-218993</v>
      </c>
      <c r="E7" s="3">
        <v>-174436</v>
      </c>
      <c r="F7" s="3">
        <v>40078</v>
      </c>
      <c r="G7" s="3">
        <v>-190579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-56393</v>
      </c>
      <c r="C10" s="3">
        <v>-32366</v>
      </c>
      <c r="D10" s="3">
        <v>-38499</v>
      </c>
      <c r="E10" s="3">
        <v>-40194</v>
      </c>
      <c r="F10" s="3">
        <v>0</v>
      </c>
      <c r="G10" s="3">
        <v>-38926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57097</v>
      </c>
      <c r="C11" s="3">
        <v>34384</v>
      </c>
      <c r="D11" s="3">
        <v>36049</v>
      </c>
      <c r="E11" s="3">
        <v>39473</v>
      </c>
      <c r="F11" s="3">
        <v>0</v>
      </c>
      <c r="G11" s="3">
        <v>22007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186796</v>
      </c>
      <c r="C12" s="3">
        <v>-58486</v>
      </c>
      <c r="D12" s="3">
        <v>-28556</v>
      </c>
      <c r="E12" s="3">
        <v>16804</v>
      </c>
      <c r="F12" s="3">
        <v>0</v>
      </c>
      <c r="G12" s="3">
        <v>4844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3548</v>
      </c>
      <c r="C16" s="3">
        <v>51859</v>
      </c>
      <c r="D16" s="3">
        <v>30561</v>
      </c>
      <c r="E16" s="3">
        <v>14289</v>
      </c>
      <c r="F16" s="3">
        <v>0</v>
      </c>
      <c r="G16" s="3">
        <v>9728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14077</v>
      </c>
      <c r="D17" s="3">
        <v>10877</v>
      </c>
      <c r="E17" s="3">
        <v>39335</v>
      </c>
      <c r="F17" s="3">
        <v>-327</v>
      </c>
      <c r="G17" s="3">
        <v>-655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-242</v>
      </c>
      <c r="E18" s="3">
        <v>-11</v>
      </c>
      <c r="F18" s="3">
        <v>409</v>
      </c>
      <c r="G18" s="3">
        <v>621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51395</v>
      </c>
      <c r="C22" s="3">
        <v>51342</v>
      </c>
      <c r="D22" s="3">
        <v>55667</v>
      </c>
      <c r="E22" s="3">
        <v>56303</v>
      </c>
      <c r="F22" s="3">
        <v>0</v>
      </c>
      <c r="G22" s="3">
        <v>55234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2265</v>
      </c>
      <c r="C23" s="3">
        <v>9298</v>
      </c>
      <c r="D23" s="3">
        <v>16278</v>
      </c>
      <c r="E23" s="3">
        <v>20687</v>
      </c>
      <c r="F23" s="3">
        <v>0</v>
      </c>
      <c r="G23" s="3">
        <v>21737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-66032</v>
      </c>
      <c r="C24" s="3">
        <v>57746</v>
      </c>
      <c r="D24" s="3">
        <v>15376</v>
      </c>
      <c r="E24" s="3">
        <v>27339</v>
      </c>
      <c r="F24" s="3">
        <v>-12689</v>
      </c>
      <c r="G24" s="3">
        <v>17451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16265</v>
      </c>
      <c r="C26" s="3">
        <v>156330</v>
      </c>
      <c r="D26" s="3">
        <v>137111</v>
      </c>
      <c r="E26" s="3">
        <v>28235</v>
      </c>
      <c r="F26" s="3">
        <v>0</v>
      </c>
      <c r="G26" s="3">
        <v>30825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527778</v>
      </c>
      <c r="D36" s="3">
        <v>638801</v>
      </c>
      <c r="E36" s="3">
        <v>595375</v>
      </c>
      <c r="F36" s="3">
        <v>0</v>
      </c>
      <c r="G36" s="3">
        <v>558235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1352593</v>
      </c>
      <c r="C37" s="3">
        <v>1481879</v>
      </c>
      <c r="D37" s="3">
        <v>1586072</v>
      </c>
      <c r="E37" s="3">
        <v>1550213</v>
      </c>
      <c r="F37" s="3">
        <v>0</v>
      </c>
      <c r="G37" s="3">
        <v>1375292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1352593</v>
      </c>
      <c r="C38" s="3">
        <v>986481</v>
      </c>
      <c r="D38" s="3">
        <v>1006995</v>
      </c>
      <c r="E38" s="3">
        <v>936536</v>
      </c>
      <c r="F38" s="3">
        <v>0</v>
      </c>
      <c r="G38" s="3">
        <v>765420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