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<sst xmlns="http://schemas.openxmlformats.org/spreadsheetml/2006/main" count="72" uniqueCount="69">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</sst>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168028</v>
      </c>
      <c r="C2" s="3">
        <v>65126</v>
      </c>
      <c r="D2" s="3">
        <v>70211</v>
      </c>
      <c r="E2" s="3">
        <v>67490</v>
      </c>
      <c r="F2" s="3">
        <v>48574</v>
      </c>
      <c r="G2" s="3">
        <v>55351</v>
      </c>
      <c r="H2" s="3">
        <v>76956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70393</v>
      </c>
      <c r="C3" s="3">
        <v>69119</v>
      </c>
      <c r="D3" s="3">
        <v>108279</v>
      </c>
      <c r="E3" s="3">
        <v>26277</v>
      </c>
      <c r="F3" s="3">
        <v>24151</v>
      </c>
      <c r="G3" s="3">
        <v>31284</v>
      </c>
      <c r="H3" s="3">
        <v>54641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19954</v>
      </c>
      <c r="C6" s="3">
        <v>29256</v>
      </c>
      <c r="D6" s="3">
        <v>41571</v>
      </c>
      <c r="E6" s="3">
        <v>8205</v>
      </c>
      <c r="F6" s="3">
        <v>4571</v>
      </c>
      <c r="G6" s="3">
        <v>4863</v>
      </c>
      <c r="H6" s="3">
        <v>5139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13716</v>
      </c>
      <c r="C7" s="3">
        <v>-45317</v>
      </c>
      <c r="D7" s="3">
        <v>-104837</v>
      </c>
      <c r="E7" s="3">
        <v>77354</v>
      </c>
      <c r="F7" s="3">
        <v>2164</v>
      </c>
      <c r="G7" s="3">
        <v>2697</v>
      </c>
      <c r="H7" s="3">
        <v>4538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801</v>
      </c>
      <c r="C10" s="3">
        <v>202</v>
      </c>
      <c r="D10" s="3">
        <v>42</v>
      </c>
      <c r="E10" s="3">
        <v>-111</v>
      </c>
      <c r="F10" s="3">
        <v>-47</v>
      </c>
      <c r="G10" s="3">
        <v>14</v>
      </c>
      <c r="H10" s="3">
        <v>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293</v>
      </c>
      <c r="C11" s="3">
        <v>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370</v>
      </c>
      <c r="C12" s="3">
        <v>-128</v>
      </c>
      <c r="D12" s="3">
        <v>-437</v>
      </c>
      <c r="E12" s="3">
        <v>121</v>
      </c>
      <c r="F12" s="3">
        <v>1</v>
      </c>
      <c r="G12" s="3">
        <v>2</v>
      </c>
      <c r="H12" s="3">
        <v>1290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23528</v>
      </c>
      <c r="C16" s="3">
        <v>6061</v>
      </c>
      <c r="D16" s="3">
        <v>5782</v>
      </c>
      <c r="E16" s="3">
        <v>-2464</v>
      </c>
      <c r="F16" s="3">
        <v>5000</v>
      </c>
      <c r="G16" s="3">
        <v>6417</v>
      </c>
      <c r="H16" s="3">
        <v>5255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-13048</v>
      </c>
      <c r="E17" s="3">
        <v>-43903</v>
      </c>
      <c r="F17" s="3">
        <v>-3808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14594</v>
      </c>
      <c r="C22" s="3">
        <v>19062</v>
      </c>
      <c r="D22" s="3">
        <v>29366</v>
      </c>
      <c r="E22" s="3">
        <v>5103</v>
      </c>
      <c r="F22" s="3">
        <v>3147</v>
      </c>
      <c r="G22" s="3">
        <v>2681</v>
      </c>
      <c r="H22" s="3">
        <v>3255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5657</v>
      </c>
      <c r="C23" s="3">
        <v>10072</v>
      </c>
      <c r="D23" s="3">
        <v>15120</v>
      </c>
      <c r="E23" s="3">
        <v>13171</v>
      </c>
      <c r="F23" s="3">
        <v>6163</v>
      </c>
      <c r="G23" s="3">
        <v>4269</v>
      </c>
      <c r="H23" s="3">
        <v>5222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-5170</v>
      </c>
      <c r="C24" s="3">
        <v>25301</v>
      </c>
      <c r="D24" s="3">
        <v>7255</v>
      </c>
      <c r="E24" s="3">
        <v>129070</v>
      </c>
      <c r="F24" s="3">
        <v>39221</v>
      </c>
      <c r="G24" s="3">
        <v>23402</v>
      </c>
      <c r="H24" s="3">
        <v>-17157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18134</v>
      </c>
      <c r="C26" s="3">
        <v>18360</v>
      </c>
      <c r="D26" s="3">
        <v>21986</v>
      </c>
      <c r="E26" s="3">
        <v>25922</v>
      </c>
      <c r="F26" s="3">
        <v>12470</v>
      </c>
      <c r="G26" s="3">
        <v>10090</v>
      </c>
      <c r="H26" s="3">
        <v>26439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49679</v>
      </c>
      <c r="C36" s="3">
        <v>77683</v>
      </c>
      <c r="D36" s="3">
        <v>75045</v>
      </c>
      <c r="E36" s="3">
        <v>53517</v>
      </c>
      <c r="F36" s="3">
        <v>25815</v>
      </c>
      <c r="G36" s="3">
        <v>23678</v>
      </c>
      <c r="H36" s="3">
        <v>37336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256590</v>
      </c>
      <c r="C37" s="3">
        <v>315527</v>
      </c>
      <c r="D37" s="3">
        <v>302810</v>
      </c>
      <c r="E37" s="3">
        <v>145600</v>
      </c>
      <c r="F37" s="3">
        <v>137245</v>
      </c>
      <c r="G37" s="3">
        <v>170171</v>
      </c>
      <c r="H37" s="3">
        <v>198049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15759</v>
      </c>
      <c r="C38" s="3">
        <v>44244</v>
      </c>
      <c r="D38" s="3">
        <v>43132</v>
      </c>
      <c r="E38" s="3">
        <v>46507</v>
      </c>
      <c r="F38" s="3">
        <v>20424</v>
      </c>
      <c r="G38" s="3">
        <v>16127</v>
      </c>
      <c r="H38" s="3">
        <v>18216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