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<sst xmlns="http://schemas.openxmlformats.org/spreadsheetml/2006/main" count="72" uniqueCount="69">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</sst>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2503</v>
      </c>
      <c r="C2" s="3">
        <v>2279</v>
      </c>
      <c r="D2" s="3">
        <v>2536</v>
      </c>
      <c r="E2" s="3">
        <v>2492</v>
      </c>
      <c r="F2" s="3">
        <v>2257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7899</v>
      </c>
      <c r="C6" s="3">
        <v>7728</v>
      </c>
      <c r="D6" s="3">
        <v>7441</v>
      </c>
      <c r="E6" s="3">
        <v>7621</v>
      </c>
      <c r="F6" s="3">
        <v>7996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3414</v>
      </c>
      <c r="C7" s="3">
        <v>3217</v>
      </c>
      <c r="D7" s="3">
        <v>3142</v>
      </c>
      <c r="E7" s="3">
        <v>3566</v>
      </c>
      <c r="F7" s="3">
        <v>3206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19730</v>
      </c>
      <c r="C10" s="3">
        <v>17738</v>
      </c>
      <c r="D10" s="3">
        <v>15253</v>
      </c>
      <c r="E10" s="3">
        <v>13904</v>
      </c>
      <c r="F10" s="3">
        <v>13574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8370</v>
      </c>
      <c r="C11" s="3">
        <v>6655</v>
      </c>
      <c r="D11" s="3">
        <v>4794</v>
      </c>
      <c r="E11" s="3">
        <v>3999</v>
      </c>
      <c r="F11" s="3">
        <v>3608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915</v>
      </c>
      <c r="C14" s="3">
        <v>1152</v>
      </c>
      <c r="D14" s="3">
        <v>770</v>
      </c>
      <c r="E14" s="3">
        <v>55</v>
      </c>
      <c r="F14" s="3">
        <v>535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537</v>
      </c>
      <c r="C16" s="3">
        <v>215</v>
      </c>
      <c r="D16" s="3">
        <v>305</v>
      </c>
      <c r="E16" s="3">
        <v>152</v>
      </c>
      <c r="F16" s="3">
        <v>-65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496</v>
      </c>
      <c r="C22" s="3">
        <v>393</v>
      </c>
      <c r="D22" s="3">
        <v>358</v>
      </c>
      <c r="E22" s="3">
        <v>334</v>
      </c>
      <c r="F22" s="3">
        <v>341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120</v>
      </c>
      <c r="C23" s="3">
        <v>24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-1714</v>
      </c>
      <c r="C24" s="3">
        <v>-1467</v>
      </c>
      <c r="D24" s="3">
        <v>-1695</v>
      </c>
      <c r="E24" s="3">
        <v>-1337</v>
      </c>
      <c r="F24" s="3">
        <v>-892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65</v>
      </c>
      <c r="C26" s="3">
        <v>528</v>
      </c>
      <c r="D26" s="3">
        <v>78</v>
      </c>
      <c r="E26" s="3">
        <v>136</v>
      </c>
      <c r="F26" s="3">
        <v>67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4526</v>
      </c>
      <c r="D36" s="3">
        <v>4237</v>
      </c>
      <c r="E36" s="3">
        <v>4037</v>
      </c>
      <c r="F36" s="3">
        <v>3763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452343</v>
      </c>
      <c r="D37" s="3">
        <v>454378</v>
      </c>
      <c r="E37" s="3">
        <v>461039</v>
      </c>
      <c r="F37" s="3">
        <v>473601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-46747</v>
      </c>
      <c r="C38" s="3">
        <v>404208</v>
      </c>
      <c r="D38" s="3">
        <v>404297</v>
      </c>
      <c r="E38" s="3">
        <v>409588</v>
      </c>
      <c r="F38" s="3">
        <v>421857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