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<sst xmlns="http://schemas.openxmlformats.org/spreadsheetml/2006/main" count="72" uniqueCount="68">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</sst>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-588081</v>
      </c>
      <c r="C2" s="3">
        <v>630976</v>
      </c>
      <c r="D2" s="3">
        <v>188144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5305269</v>
      </c>
      <c r="C7" s="3">
        <v>5068015</v>
      </c>
      <c r="D7" s="3">
        <v>4976338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7743872</v>
      </c>
      <c r="C10" s="3">
        <v>6892292</v>
      </c>
      <c r="D10" s="3">
        <v>6312741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2276460</v>
      </c>
      <c r="C11" s="3">
        <v>1761294</v>
      </c>
      <c r="D11" s="3">
        <v>1358681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-1100000</v>
      </c>
      <c r="C12" s="3">
        <v>150000</v>
      </c>
      <c r="D12" s="3">
        <v>-350000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-1100000</v>
      </c>
      <c r="C14" s="3">
        <v>150000</v>
      </c>
      <c r="D14" s="3">
        <v>-350000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-200938</v>
      </c>
      <c r="C16" s="3">
        <v>254402</v>
      </c>
      <c r="D16" s="3">
        <v>39737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1064866</v>
      </c>
      <c r="C24" s="3">
        <v>1158471</v>
      </c>
      <c r="D24" s="3">
        <v>1638764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15944868</v>
      </c>
      <c r="C26" s="3">
        <v>23040524</v>
      </c>
      <c r="D26" s="3">
        <v>16184389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3223924</v>
      </c>
      <c r="C36" s="3">
        <v>3158720</v>
      </c>
      <c r="D36" s="3">
        <v>3149706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166757662</v>
      </c>
      <c r="C37" s="3">
        <v>163867669</v>
      </c>
      <c r="D37" s="3">
        <v>161793062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150642055</v>
      </c>
      <c r="C38" s="3">
        <v>147237892</v>
      </c>
      <c r="D38" s="3">
        <v>144897827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2023-12-22T01:45:01Z</cp:lastPrinted>
  <dcterms:created xsi:type="dcterms:W3CDTF">2023-12-22T01:45:01Z</dcterms:created>
  <dcterms:modified xsi:type="dcterms:W3CDTF">2023-12-22T01:45:01Z</dcterms:modified>
</cp:coreProperties>
</file>