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<sst xmlns="http://schemas.openxmlformats.org/spreadsheetml/2006/main" count="72" uniqueCount="68">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</sst>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242</v>
      </c>
      <c r="C2" s="3">
        <v>183179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38162</v>
      </c>
      <c r="C3" s="3">
        <v>596389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113159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3057498</v>
      </c>
      <c r="C6" s="3">
        <v>23831750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46925</v>
      </c>
      <c r="C7" s="3">
        <v>1294042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2946</v>
      </c>
      <c r="C10" s="3">
        <v>-45942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38162</v>
      </c>
      <c r="C12" s="3">
        <v>425070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-89</v>
      </c>
      <c r="C18" s="3">
        <v>-419933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8763</v>
      </c>
      <c r="C22" s="3">
        <v>311939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15700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3092383</v>
      </c>
      <c r="C24" s="3">
        <v>24525461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139495</v>
      </c>
      <c r="C26" s="3">
        <v>180693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151416</v>
      </c>
      <c r="C36" s="3">
        <v>229002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2830977</v>
      </c>
      <c r="C37" s="3">
        <v>1668218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2830977</v>
      </c>
      <c r="C38" s="3">
        <v>1668218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