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<sst xmlns="http://schemas.openxmlformats.org/spreadsheetml/2006/main" count="72" uniqueCount="69">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</sst>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291886</v>
      </c>
      <c r="C2" s="3">
        <v>218053</v>
      </c>
      <c r="D2" s="3">
        <v>233129</v>
      </c>
      <c r="E2" s="3">
        <v>211514</v>
      </c>
      <c r="F2" s="3">
        <v>269744</v>
      </c>
      <c r="G2" s="3">
        <v>279752</v>
      </c>
      <c r="H2" s="3">
        <v>227137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208476</v>
      </c>
      <c r="C3" s="3">
        <v>170769</v>
      </c>
      <c r="D3" s="3">
        <v>201618</v>
      </c>
      <c r="E3" s="3">
        <v>171211</v>
      </c>
      <c r="F3" s="3">
        <v>217027</v>
      </c>
      <c r="G3" s="3">
        <v>224387</v>
      </c>
      <c r="H3" s="3">
        <v>188215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58363</v>
      </c>
      <c r="C6" s="3">
        <v>69681</v>
      </c>
      <c r="D6" s="3">
        <v>52390</v>
      </c>
      <c r="E6" s="3">
        <v>62794</v>
      </c>
      <c r="F6" s="3">
        <v>58418</v>
      </c>
      <c r="G6" s="3">
        <v>68021</v>
      </c>
      <c r="H6" s="3">
        <v>70877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48989</v>
      </c>
      <c r="C7" s="3">
        <v>17945</v>
      </c>
      <c r="D7" s="3">
        <v>-63673</v>
      </c>
      <c r="E7" s="3">
        <v>-8491</v>
      </c>
      <c r="F7" s="3">
        <v>-47331</v>
      </c>
      <c r="G7" s="3">
        <v>-86396</v>
      </c>
      <c r="H7" s="3">
        <v>-78449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1850</v>
      </c>
      <c r="C10" s="3">
        <v>820</v>
      </c>
      <c r="D10" s="3">
        <v>1870</v>
      </c>
      <c r="E10" s="3">
        <v>2326</v>
      </c>
      <c r="F10" s="3">
        <v>4658</v>
      </c>
      <c r="G10" s="3">
        <v>7608</v>
      </c>
      <c r="H10" s="3">
        <v>8776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8603</v>
      </c>
      <c r="C11" s="3">
        <v>10321</v>
      </c>
      <c r="D11" s="3">
        <v>14276</v>
      </c>
      <c r="E11" s="3">
        <v>15018</v>
      </c>
      <c r="F11" s="3">
        <v>16162</v>
      </c>
      <c r="G11" s="3">
        <v>16033</v>
      </c>
      <c r="H11" s="3">
        <v>16362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-1081</v>
      </c>
      <c r="C12" s="3">
        <v>50631</v>
      </c>
      <c r="D12" s="3">
        <v>-29861</v>
      </c>
      <c r="E12" s="3">
        <v>73913</v>
      </c>
      <c r="F12" s="3">
        <v>-13313</v>
      </c>
      <c r="G12" s="3">
        <v>-55228</v>
      </c>
      <c r="H12" s="3">
        <v>-32633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-6904</v>
      </c>
      <c r="C16" s="3">
        <v>-9306</v>
      </c>
      <c r="D16" s="3">
        <v>13510</v>
      </c>
      <c r="E16" s="3">
        <v>37186</v>
      </c>
      <c r="F16" s="3">
        <v>130</v>
      </c>
      <c r="G16" s="3">
        <v>-4449</v>
      </c>
      <c r="H16" s="3">
        <v>5454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-381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-257</v>
      </c>
      <c r="C18" s="3">
        <v>-192</v>
      </c>
      <c r="D18" s="3">
        <v>287</v>
      </c>
      <c r="E18" s="3">
        <v>-333</v>
      </c>
      <c r="F18" s="3">
        <v>-581</v>
      </c>
      <c r="G18" s="3">
        <v>2498</v>
      </c>
      <c r="H18" s="3">
        <v>725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10098</v>
      </c>
      <c r="C22" s="3">
        <v>10671</v>
      </c>
      <c r="D22" s="3">
        <v>11751</v>
      </c>
      <c r="E22" s="3">
        <v>14976</v>
      </c>
      <c r="F22" s="3">
        <v>15356</v>
      </c>
      <c r="G22" s="3">
        <v>15210</v>
      </c>
      <c r="H22" s="3">
        <v>9514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2693</v>
      </c>
      <c r="C24" s="3">
        <v>-87222</v>
      </c>
      <c r="D24" s="3">
        <v>67188</v>
      </c>
      <c r="E24" s="3">
        <v>16837</v>
      </c>
      <c r="F24" s="3">
        <v>13605</v>
      </c>
      <c r="G24" s="3">
        <v>-27248</v>
      </c>
      <c r="H24" s="3">
        <v>-9610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13264</v>
      </c>
      <c r="C26" s="3">
        <v>8249</v>
      </c>
      <c r="D26" s="3">
        <v>27323</v>
      </c>
      <c r="E26" s="3">
        <v>16115</v>
      </c>
      <c r="F26" s="3">
        <v>29582</v>
      </c>
      <c r="G26" s="3">
        <v>89344</v>
      </c>
      <c r="H26" s="3">
        <v>103811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109811</v>
      </c>
      <c r="D36" s="3">
        <v>134902</v>
      </c>
      <c r="E36" s="3">
        <v>130121</v>
      </c>
      <c r="F36" s="3">
        <v>145833</v>
      </c>
      <c r="G36" s="3">
        <v>187085</v>
      </c>
      <c r="H36" s="3">
        <v>294185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398704</v>
      </c>
      <c r="D37" s="3">
        <v>447913</v>
      </c>
      <c r="E37" s="3">
        <v>476144</v>
      </c>
      <c r="F37" s="3">
        <v>550683</v>
      </c>
      <c r="G37" s="3">
        <v>664885</v>
      </c>
      <c r="H37" s="3">
        <v>817097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323411</v>
      </c>
      <c r="D38" s="3">
        <v>351886</v>
      </c>
      <c r="E38" s="3">
        <v>447378</v>
      </c>
      <c r="F38" s="3">
        <v>489287</v>
      </c>
      <c r="G38" s="3">
        <v>552959</v>
      </c>
      <c r="H38" s="3">
        <v>683856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