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<sst xmlns="http://schemas.openxmlformats.org/spreadsheetml/2006/main" count="72" uniqueCount="69">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</sst>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120023</v>
      </c>
      <c r="C2" s="3">
        <v>214653</v>
      </c>
      <c r="D2" s="3">
        <v>263067</v>
      </c>
      <c r="E2" s="3">
        <v>326919</v>
      </c>
      <c r="F2" s="3">
        <v>373376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47207</v>
      </c>
      <c r="C3" s="3">
        <v>75784</v>
      </c>
      <c r="D3" s="3">
        <v>88188</v>
      </c>
      <c r="E3" s="3">
        <v>103105</v>
      </c>
      <c r="F3" s="3">
        <v>120055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24892</v>
      </c>
      <c r="C5" s="3">
        <v>43821</v>
      </c>
      <c r="D5" s="3">
        <v>61783</v>
      </c>
      <c r="E5" s="3">
        <v>77164</v>
      </c>
      <c r="F5" s="3">
        <v>94234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41183</v>
      </c>
      <c r="C6" s="3">
        <v>76446</v>
      </c>
      <c r="D6" s="3">
        <v>112937</v>
      </c>
      <c r="E6" s="3">
        <v>132256</v>
      </c>
      <c r="F6" s="3">
        <v>151663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-2240</v>
      </c>
      <c r="C12" s="3">
        <v>-4136</v>
      </c>
      <c r="D12" s="3">
        <v>-269</v>
      </c>
      <c r="E12" s="3">
        <v>-264</v>
      </c>
      <c r="F12" s="3">
        <v>177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315</v>
      </c>
      <c r="C16" s="3">
        <v>-17238</v>
      </c>
      <c r="D16" s="3">
        <v>-1899</v>
      </c>
      <c r="E16" s="3">
        <v>5940</v>
      </c>
      <c r="F16" s="3">
        <v>2911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2072</v>
      </c>
      <c r="C22" s="3">
        <v>4850</v>
      </c>
      <c r="D22" s="3">
        <v>6591</v>
      </c>
      <c r="E22" s="3">
        <v>9616</v>
      </c>
      <c r="F22" s="3">
        <v>11550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2268</v>
      </c>
      <c r="C23" s="3">
        <v>8451</v>
      </c>
      <c r="D23" s="3">
        <v>18701</v>
      </c>
      <c r="E23" s="3">
        <v>26594</v>
      </c>
      <c r="F23" s="3">
        <v>28793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6425</v>
      </c>
      <c r="C24" s="3">
        <v>-16913</v>
      </c>
      <c r="D24" s="3">
        <v>1487</v>
      </c>
      <c r="E24" s="3">
        <v>-7674</v>
      </c>
      <c r="F24" s="3">
        <v>-9169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3664</v>
      </c>
      <c r="C26" s="3">
        <v>7531</v>
      </c>
      <c r="D26" s="3">
        <v>7776</v>
      </c>
      <c r="E26" s="3">
        <v>9479</v>
      </c>
      <c r="F26" s="3">
        <v>12814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8959</v>
      </c>
      <c r="D36" s="3">
        <v>11472</v>
      </c>
      <c r="E36" s="3">
        <v>13636</v>
      </c>
      <c r="F36" s="3">
        <v>19411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243839</v>
      </c>
      <c r="D37" s="3">
        <v>283222</v>
      </c>
      <c r="E37" s="3">
        <v>353994</v>
      </c>
      <c r="F37" s="3">
        <v>418821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44743</v>
      </c>
      <c r="C38" s="3">
        <v>73628</v>
      </c>
      <c r="D38" s="3">
        <v>79373</v>
      </c>
      <c r="E38" s="3">
        <v>94345</v>
      </c>
      <c r="F38" s="3">
        <v>107288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2023-12-22T01:45:01Z</cp:lastPrinted>
  <dcterms:created xsi:type="dcterms:W3CDTF">2023-12-22T01:45:01Z</dcterms:created>
  <dcterms:modified xsi:type="dcterms:W3CDTF">2023-12-22T01:45:01Z</dcterms:modified>
</cp:coreProperties>
</file>