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<sst xmlns="http://schemas.openxmlformats.org/spreadsheetml/2006/main" count="72" uniqueCount="68">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</sst>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2179333</v>
      </c>
      <c r="C2" s="3">
        <v>2665718</v>
      </c>
      <c r="D2" s="3">
        <v>3200142</v>
      </c>
      <c r="E2" s="3">
        <v>3654600</v>
      </c>
      <c r="F2" s="3">
        <v>4314413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1437760</v>
      </c>
      <c r="C6" s="3">
        <v>3291872</v>
      </c>
      <c r="D6" s="3">
        <v>3189119</v>
      </c>
      <c r="E6" s="3">
        <v>3687567</v>
      </c>
      <c r="F6" s="3">
        <v>2958251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1166482</v>
      </c>
      <c r="C7" s="3">
        <v>1804935</v>
      </c>
      <c r="D7" s="3">
        <v>2754185</v>
      </c>
      <c r="E7" s="3">
        <v>3751178</v>
      </c>
      <c r="F7" s="3">
        <v>4242039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176193</v>
      </c>
      <c r="C11" s="3">
        <v>39261</v>
      </c>
      <c r="D11" s="3">
        <v>115881</v>
      </c>
      <c r="E11" s="3">
        <v>587148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1978265</v>
      </c>
      <c r="C12" s="3">
        <v>-3208</v>
      </c>
      <c r="D12" s="3">
        <v>20047</v>
      </c>
      <c r="E12" s="3">
        <v>71550</v>
      </c>
      <c r="F12" s="3">
        <v>-3700196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3863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112637</v>
      </c>
      <c r="C22" s="3">
        <v>234505</v>
      </c>
      <c r="D22" s="3">
        <v>282068</v>
      </c>
      <c r="E22" s="3">
        <v>397413</v>
      </c>
      <c r="F22" s="3">
        <v>542695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216948</v>
      </c>
      <c r="D23" s="3">
        <v>70532</v>
      </c>
      <c r="E23" s="3">
        <v>136151</v>
      </c>
      <c r="F23" s="3">
        <v>68699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-1489000</v>
      </c>
      <c r="C24" s="3">
        <v>2022905</v>
      </c>
      <c r="D24" s="3">
        <v>2487196</v>
      </c>
      <c r="E24" s="3">
        <v>3766979</v>
      </c>
      <c r="F24" s="3">
        <v>5978542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73171</v>
      </c>
      <c r="C26" s="3">
        <v>581250</v>
      </c>
      <c r="D26" s="3">
        <v>490842</v>
      </c>
      <c r="E26" s="3">
        <v>593059</v>
      </c>
      <c r="F26" s="3">
        <v>421374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327654</v>
      </c>
      <c r="C36" s="3">
        <v>928904</v>
      </c>
      <c r="D36" s="3">
        <v>1311309</v>
      </c>
      <c r="E36" s="3">
        <v>2050287</v>
      </c>
      <c r="F36" s="3">
        <v>1984201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2336646</v>
      </c>
      <c r="C37" s="3">
        <v>1439144</v>
      </c>
      <c r="D37" s="3">
        <v>2188631</v>
      </c>
      <c r="E37" s="3">
        <v>2896195</v>
      </c>
      <c r="F37" s="3">
        <v>2251191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916587</v>
      </c>
      <c r="C38" s="3">
        <v>1539925</v>
      </c>
      <c r="D38" s="3">
        <v>2994709</v>
      </c>
      <c r="E38" s="3">
        <v>6909186</v>
      </c>
      <c r="F38" s="3">
        <v>12112317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