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<sst xmlns="http://schemas.openxmlformats.org/spreadsheetml/2006/main" count="72" uniqueCount="68">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</sst>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2727700</v>
      </c>
      <c r="D2" s="3">
        <v>1592000</v>
      </c>
      <c r="E2" s="3">
        <v>1603700</v>
      </c>
      <c r="F2" s="3">
        <v>3642800</v>
      </c>
      <c r="G2" s="3">
        <v>1376400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2383200</v>
      </c>
      <c r="D3" s="3">
        <v>1462400</v>
      </c>
      <c r="E3" s="3">
        <v>1270300</v>
      </c>
      <c r="F3" s="3">
        <v>3458100</v>
      </c>
      <c r="G3" s="3">
        <v>1524700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173300</v>
      </c>
      <c r="C6" s="3">
        <v>176000</v>
      </c>
      <c r="D6" s="3">
        <v>173600</v>
      </c>
      <c r="E6" s="3">
        <v>157200</v>
      </c>
      <c r="F6" s="3">
        <v>145400</v>
      </c>
      <c r="G6" s="3">
        <v>132800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3988600</v>
      </c>
      <c r="C7" s="3">
        <v>1519900</v>
      </c>
      <c r="D7" s="3">
        <v>662000</v>
      </c>
      <c r="E7" s="3">
        <v>522900</v>
      </c>
      <c r="F7" s="3">
        <v>2751200</v>
      </c>
      <c r="G7" s="3">
        <v>1023800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5139000</v>
      </c>
      <c r="C24" s="3">
        <v>1927400</v>
      </c>
      <c r="D24" s="3">
        <v>783100</v>
      </c>
      <c r="E24" s="3">
        <v>539100</v>
      </c>
      <c r="F24" s="3">
        <v>2711900</v>
      </c>
      <c r="G24" s="3">
        <v>1304900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-1100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7392400</v>
      </c>
      <c r="C37" s="3">
        <v>5318300</v>
      </c>
      <c r="D37" s="3">
        <v>4483900</v>
      </c>
      <c r="E37" s="3">
        <v>3979400</v>
      </c>
      <c r="F37" s="3">
        <v>2266900</v>
      </c>
      <c r="G37" s="3">
        <v>1712400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7392400</v>
      </c>
      <c r="C38" s="3">
        <v>5318300</v>
      </c>
      <c r="D38" s="3">
        <v>4483900</v>
      </c>
      <c r="E38" s="3">
        <v>3979400</v>
      </c>
      <c r="F38" s="3">
        <v>2266900</v>
      </c>
      <c r="G38" s="3">
        <v>1712400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