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<sst xmlns="http://schemas.openxmlformats.org/spreadsheetml/2006/main" count="72" uniqueCount="69">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</sst>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117978</v>
      </c>
      <c r="C2" s="3">
        <v>49542</v>
      </c>
      <c r="D2" s="3">
        <v>49899</v>
      </c>
      <c r="E2" s="3">
        <v>49065</v>
      </c>
      <c r="F2" s="3">
        <v>6316</v>
      </c>
      <c r="G2" s="3">
        <v>148444</v>
      </c>
      <c r="H2" s="3">
        <v>115451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9892</v>
      </c>
      <c r="C6" s="3">
        <v>11024</v>
      </c>
      <c r="D6" s="3">
        <v>13477</v>
      </c>
      <c r="E6" s="3">
        <v>12159</v>
      </c>
      <c r="F6" s="3">
        <v>13275</v>
      </c>
      <c r="G6" s="3">
        <v>13935</v>
      </c>
      <c r="H6" s="3">
        <v>15486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101322</v>
      </c>
      <c r="C7" s="3">
        <v>121554</v>
      </c>
      <c r="D7" s="3">
        <v>135059</v>
      </c>
      <c r="E7" s="3">
        <v>132696</v>
      </c>
      <c r="F7" s="3">
        <v>132361</v>
      </c>
      <c r="G7" s="3">
        <v>126062</v>
      </c>
      <c r="H7" s="3">
        <v>100244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</v>
      </c>
      <c r="C10" s="3">
        <v>12</v>
      </c>
      <c r="D10" s="3">
        <v>9</v>
      </c>
      <c r="E10" s="3">
        <v>7</v>
      </c>
      <c r="F10" s="3">
        <v>18</v>
      </c>
      <c r="G10" s="3">
        <v>14</v>
      </c>
      <c r="H10" s="3">
        <v>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5737</v>
      </c>
      <c r="C11" s="3">
        <v>9327</v>
      </c>
      <c r="D11" s="3">
        <v>10171</v>
      </c>
      <c r="E11" s="3">
        <v>9373</v>
      </c>
      <c r="F11" s="3">
        <v>14007</v>
      </c>
      <c r="G11" s="3">
        <v>12461</v>
      </c>
      <c r="H11" s="3">
        <v>19463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-3218</v>
      </c>
      <c r="C12" s="3">
        <v>93537</v>
      </c>
      <c r="D12" s="3">
        <v>109081</v>
      </c>
      <c r="E12" s="3">
        <v>113948</v>
      </c>
      <c r="F12" s="3">
        <v>131862</v>
      </c>
      <c r="G12" s="3">
        <v>-15639</v>
      </c>
      <c r="H12" s="3">
        <v>-1643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140</v>
      </c>
      <c r="C16" s="3">
        <v>-1426</v>
      </c>
      <c r="D16" s="3">
        <v>-493</v>
      </c>
      <c r="E16" s="3">
        <v>4823</v>
      </c>
      <c r="F16" s="3">
        <v>424</v>
      </c>
      <c r="G16" s="3">
        <v>232</v>
      </c>
      <c r="H16" s="3">
        <v>-1495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7684</v>
      </c>
      <c r="C22" s="3">
        <v>11581</v>
      </c>
      <c r="D22" s="3">
        <v>15373</v>
      </c>
      <c r="E22" s="3">
        <v>16994</v>
      </c>
      <c r="F22" s="3">
        <v>18292</v>
      </c>
      <c r="G22" s="3">
        <v>18915</v>
      </c>
      <c r="H22" s="3">
        <v>20908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839</v>
      </c>
      <c r="C23" s="3">
        <v>825</v>
      </c>
      <c r="D23" s="3">
        <v>1224</v>
      </c>
      <c r="E23" s="3">
        <v>409</v>
      </c>
      <c r="F23" s="3">
        <v>787</v>
      </c>
      <c r="G23" s="3">
        <v>637</v>
      </c>
      <c r="H23" s="3">
        <v>355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-6278</v>
      </c>
      <c r="C24" s="3">
        <v>-15018</v>
      </c>
      <c r="D24" s="3">
        <v>-17372</v>
      </c>
      <c r="E24" s="3">
        <v>-21372</v>
      </c>
      <c r="F24" s="3">
        <v>2792</v>
      </c>
      <c r="G24" s="3">
        <v>319</v>
      </c>
      <c r="H24" s="3">
        <v>-1392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18471</v>
      </c>
      <c r="C26" s="3">
        <v>22918</v>
      </c>
      <c r="D26" s="3">
        <v>39091</v>
      </c>
      <c r="E26" s="3">
        <v>9480</v>
      </c>
      <c r="F26" s="3">
        <v>23839</v>
      </c>
      <c r="G26" s="3">
        <v>45165</v>
      </c>
      <c r="H26" s="3">
        <v>12868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166692</v>
      </c>
      <c r="C36" s="3">
        <v>200862</v>
      </c>
      <c r="D36" s="3">
        <v>219084</v>
      </c>
      <c r="E36" s="3">
        <v>215487</v>
      </c>
      <c r="F36" s="3">
        <v>206276</v>
      </c>
      <c r="G36" s="3">
        <v>228504</v>
      </c>
      <c r="H36" s="3">
        <v>214046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215510</v>
      </c>
      <c r="C37" s="3">
        <v>257831</v>
      </c>
      <c r="D37" s="3">
        <v>270838</v>
      </c>
      <c r="E37" s="3">
        <v>265006</v>
      </c>
      <c r="F37" s="3">
        <v>250290</v>
      </c>
      <c r="G37" s="3">
        <v>265407</v>
      </c>
      <c r="H37" s="3">
        <v>248600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215510</v>
      </c>
      <c r="C38" s="3">
        <v>257831</v>
      </c>
      <c r="D38" s="3">
        <v>270838</v>
      </c>
      <c r="E38" s="3">
        <v>265006</v>
      </c>
      <c r="F38" s="3">
        <v>250290</v>
      </c>
      <c r="G38" s="3">
        <v>265407</v>
      </c>
      <c r="H38" s="3">
        <v>248600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