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<sst xmlns="http://schemas.openxmlformats.org/spreadsheetml/2006/main" count="72" uniqueCount="68">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</sst>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480425</v>
      </c>
      <c r="C2" s="3">
        <v>-23903380</v>
      </c>
      <c r="D2" s="3">
        <v>-11658073</v>
      </c>
      <c r="E2" s="3">
        <v>-487405</v>
      </c>
      <c r="F2" s="3">
        <v>-2842772</v>
      </c>
      <c r="G2" s="3">
        <v>-3557297</v>
      </c>
      <c r="H2" s="3">
        <v>2864528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2692884</v>
      </c>
      <c r="E5" s="3">
        <v>1972160</v>
      </c>
      <c r="F5" s="3">
        <v>3496393</v>
      </c>
      <c r="G5" s="3">
        <v>1385138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7130211</v>
      </c>
      <c r="C6" s="3">
        <v>29703240</v>
      </c>
      <c r="D6" s="3">
        <v>33854151</v>
      </c>
      <c r="E6" s="3">
        <v>8508738</v>
      </c>
      <c r="F6" s="3">
        <v>9886066</v>
      </c>
      <c r="G6" s="3">
        <v>8029684</v>
      </c>
      <c r="H6" s="3">
        <v>5028342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0</v>
      </c>
      <c r="D7" s="3">
        <v>1365376</v>
      </c>
      <c r="E7" s="3">
        <v>0</v>
      </c>
      <c r="F7" s="3">
        <v>27225907</v>
      </c>
      <c r="G7" s="3">
        <v>0</v>
      </c>
      <c r="H7" s="3">
        <v>0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356167</v>
      </c>
      <c r="C10" s="3">
        <v>57464</v>
      </c>
      <c r="D10" s="3">
        <v>169854</v>
      </c>
      <c r="E10" s="3">
        <v>0</v>
      </c>
      <c r="F10" s="3">
        <v>112671</v>
      </c>
      <c r="G10" s="3">
        <v>46540</v>
      </c>
      <c r="H10" s="3">
        <v>187759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31134</v>
      </c>
      <c r="D11" s="3">
        <v>1119429</v>
      </c>
      <c r="E11" s="3">
        <v>618504</v>
      </c>
      <c r="F11" s="3">
        <v>16365</v>
      </c>
      <c r="G11" s="3">
        <v>0</v>
      </c>
      <c r="H11" s="3">
        <v>260830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5145536</v>
      </c>
      <c r="C12" s="3">
        <v>924506</v>
      </c>
      <c r="D12" s="3">
        <v>1339986</v>
      </c>
      <c r="E12" s="3">
        <v>2348254</v>
      </c>
      <c r="F12" s="3">
        <v>4101039</v>
      </c>
      <c r="G12" s="3">
        <v>2197937</v>
      </c>
      <c r="H12" s="3">
        <v>202582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-13721</v>
      </c>
      <c r="C16" s="3">
        <v>-41172</v>
      </c>
      <c r="D16" s="3">
        <v>-99479</v>
      </c>
      <c r="E16" s="3">
        <v>0</v>
      </c>
      <c r="F16" s="3">
        <v>-4826059</v>
      </c>
      <c r="G16" s="3">
        <v>0</v>
      </c>
      <c r="H16" s="3">
        <v>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-21556275</v>
      </c>
      <c r="C17" s="3">
        <v>1104348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-704224</v>
      </c>
      <c r="C19" s="3">
        <v>0</v>
      </c>
      <c r="D19" s="3">
        <v>-263313</v>
      </c>
      <c r="E19" s="3">
        <v>-252585</v>
      </c>
      <c r="F19" s="3">
        <v>0</v>
      </c>
      <c r="G19" s="3">
        <v>0</v>
      </c>
      <c r="H19" s="3">
        <v>-16879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1798396</v>
      </c>
      <c r="C22" s="3">
        <v>5266212</v>
      </c>
      <c r="D22" s="3">
        <v>5197444</v>
      </c>
      <c r="E22" s="3">
        <v>3500748</v>
      </c>
      <c r="F22" s="3">
        <v>3388950</v>
      </c>
      <c r="G22" s="3">
        <v>1048398</v>
      </c>
      <c r="H22" s="3">
        <v>543861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169310</v>
      </c>
      <c r="C23" s="3">
        <v>607164</v>
      </c>
      <c r="D23" s="3">
        <v>1231919</v>
      </c>
      <c r="E23" s="3">
        <v>463753</v>
      </c>
      <c r="F23" s="3">
        <v>1023871</v>
      </c>
      <c r="G23" s="3">
        <v>600995</v>
      </c>
      <c r="H23" s="3">
        <v>281944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19335549</v>
      </c>
      <c r="C24" s="3">
        <v>16066990</v>
      </c>
      <c r="D24" s="3">
        <v>3739748</v>
      </c>
      <c r="E24" s="3">
        <v>-2559501</v>
      </c>
      <c r="F24" s="3">
        <v>18490665</v>
      </c>
      <c r="G24" s="3">
        <v>3868981</v>
      </c>
      <c r="H24" s="3">
        <v>1225377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867061</v>
      </c>
      <c r="C26" s="3">
        <v>6586819</v>
      </c>
      <c r="D26" s="3">
        <v>2362785</v>
      </c>
      <c r="E26" s="3">
        <v>1277455</v>
      </c>
      <c r="F26" s="3">
        <v>29566</v>
      </c>
      <c r="G26" s="3">
        <v>209539</v>
      </c>
      <c r="H26" s="3">
        <v>22601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2023-12-22T01:45:01Z</cp:lastPrinted>
  <dcterms:created xsi:type="dcterms:W3CDTF">2023-12-22T01:45:01Z</dcterms:created>
  <dcterms:modified xsi:type="dcterms:W3CDTF">2023-12-22T01:45:01Z</dcterms:modified>
</cp:coreProperties>
</file>