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<sst xmlns="http://schemas.openxmlformats.org/spreadsheetml/2006/main" count="72" uniqueCount="68">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</sst>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4683200</v>
      </c>
      <c r="D2" s="3">
        <v>2798800</v>
      </c>
      <c r="E2" s="3">
        <v>3060500</v>
      </c>
      <c r="F2" s="3">
        <v>5341300</v>
      </c>
      <c r="G2" s="3">
        <v>1690200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3867900</v>
      </c>
      <c r="D3" s="3">
        <v>2443100</v>
      </c>
      <c r="E3" s="3">
        <v>2516300</v>
      </c>
      <c r="F3" s="3">
        <v>5008400</v>
      </c>
      <c r="G3" s="3">
        <v>1933700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239600</v>
      </c>
      <c r="C6" s="3">
        <v>238800</v>
      </c>
      <c r="D6" s="3">
        <v>236800</v>
      </c>
      <c r="E6" s="3">
        <v>211400</v>
      </c>
      <c r="F6" s="3">
        <v>200800</v>
      </c>
      <c r="G6" s="3">
        <v>178800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6901600</v>
      </c>
      <c r="C7" s="3">
        <v>2430200</v>
      </c>
      <c r="D7" s="3">
        <v>1141700</v>
      </c>
      <c r="E7" s="3">
        <v>1220400</v>
      </c>
      <c r="F7" s="3">
        <v>3827800</v>
      </c>
      <c r="G7" s="3">
        <v>1108800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500</v>
      </c>
      <c r="C10" s="3">
        <v>300</v>
      </c>
      <c r="D10" s="3">
        <v>100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8701700</v>
      </c>
      <c r="C24" s="3">
        <v>2795300</v>
      </c>
      <c r="D24" s="3">
        <v>1403500</v>
      </c>
      <c r="E24" s="3">
        <v>1254500</v>
      </c>
      <c r="F24" s="3">
        <v>3695700</v>
      </c>
      <c r="G24" s="3">
        <v>1531100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-12200</v>
      </c>
      <c r="E26" s="3">
        <v>-22500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11474100</v>
      </c>
      <c r="C37" s="3">
        <v>8380500</v>
      </c>
      <c r="D37" s="3">
        <v>6820600</v>
      </c>
      <c r="E37" s="3">
        <v>5422000</v>
      </c>
      <c r="F37" s="3">
        <v>3166900</v>
      </c>
      <c r="G37" s="3">
        <v>2730800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11474100</v>
      </c>
      <c r="C38" s="3">
        <v>8380500</v>
      </c>
      <c r="D38" s="3">
        <v>6820600</v>
      </c>
      <c r="E38" s="3">
        <v>5422000</v>
      </c>
      <c r="F38" s="3">
        <v>3166900</v>
      </c>
      <c r="G38" s="3">
        <v>2730800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2023-12-22T01:45:01Z</cp:lastPrinted>
  <dcterms:created xsi:type="dcterms:W3CDTF">2023-12-22T01:45:01Z</dcterms:created>
  <dcterms:modified xsi:type="dcterms:W3CDTF">2023-12-22T01:45:01Z</dcterms:modified>
</cp:coreProperties>
</file>