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<sst xmlns="http://schemas.openxmlformats.org/spreadsheetml/2006/main" count="72" uniqueCount="69">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</sst>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256239</v>
      </c>
      <c r="C2" s="3">
        <v>275960</v>
      </c>
      <c r="D2" s="3">
        <v>296708</v>
      </c>
      <c r="E2" s="3">
        <v>207186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141627</v>
      </c>
      <c r="C3" s="3">
        <v>163767</v>
      </c>
      <c r="D3" s="3">
        <v>156889</v>
      </c>
      <c r="E3" s="3">
        <v>109245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58731</v>
      </c>
      <c r="C6" s="3">
        <v>65075</v>
      </c>
      <c r="D6" s="3">
        <v>64332</v>
      </c>
      <c r="E6" s="3">
        <v>51930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173698</v>
      </c>
      <c r="C7" s="3">
        <v>200294</v>
      </c>
      <c r="D7" s="3">
        <v>188633</v>
      </c>
      <c r="E7" s="3">
        <v>125661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637</v>
      </c>
      <c r="C10" s="3">
        <v>543</v>
      </c>
      <c r="D10" s="3">
        <v>210</v>
      </c>
      <c r="E10" s="3">
        <v>128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33304</v>
      </c>
      <c r="C11" s="3">
        <v>45540</v>
      </c>
      <c r="D11" s="3">
        <v>47902</v>
      </c>
      <c r="E11" s="3">
        <v>26126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122621</v>
      </c>
      <c r="C12" s="3">
        <v>142783</v>
      </c>
      <c r="D12" s="3">
        <v>135618</v>
      </c>
      <c r="E12" s="3">
        <v>94223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</v>
      </c>
      <c r="C16" s="3">
        <v>-5403</v>
      </c>
      <c r="D16" s="3">
        <v>7086</v>
      </c>
      <c r="E16" s="3">
        <v>1062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-27958</v>
      </c>
      <c r="C17" s="3">
        <v>-455</v>
      </c>
      <c r="D17" s="3">
        <v>6634</v>
      </c>
      <c r="E17" s="3">
        <v>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-9</v>
      </c>
      <c r="D18" s="3">
        <v>-27</v>
      </c>
      <c r="E18" s="3">
        <v>-83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-2435</v>
      </c>
      <c r="C19" s="3">
        <v>-576</v>
      </c>
      <c r="D19" s="3">
        <v>-18</v>
      </c>
      <c r="E19" s="3">
        <v>-607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53369</v>
      </c>
      <c r="C22" s="3">
        <v>58318</v>
      </c>
      <c r="D22" s="3">
        <v>53723</v>
      </c>
      <c r="E22" s="3">
        <v>31422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17322</v>
      </c>
      <c r="C24" s="3">
        <v>21803</v>
      </c>
      <c r="D24" s="3">
        <v>808</v>
      </c>
      <c r="E24" s="3">
        <v>-742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49258</v>
      </c>
      <c r="C26" s="3">
        <v>8683</v>
      </c>
      <c r="D26" s="3">
        <v>9323</v>
      </c>
      <c r="E26" s="3">
        <v>8334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623958</v>
      </c>
      <c r="D36" s="3">
        <v>576262</v>
      </c>
      <c r="E36" s="3">
        <v>615055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771238</v>
      </c>
      <c r="D37" s="3">
        <v>711322</v>
      </c>
      <c r="E37" s="3">
        <v>881594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605459</v>
      </c>
      <c r="D38" s="3">
        <v>569442</v>
      </c>
      <c r="E38" s="3">
        <v>627484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