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<sst xmlns="http://schemas.openxmlformats.org/spreadsheetml/2006/main" count="72" uniqueCount="69">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</sst>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1441763</v>
      </c>
      <c r="C3" s="3">
        <v>2262660</v>
      </c>
      <c r="D3" s="3">
        <v>2559125</v>
      </c>
      <c r="E3" s="3">
        <v>2327179</v>
      </c>
      <c r="F3" s="3">
        <v>2209429</v>
      </c>
      <c r="G3" s="3">
        <v>2350364</v>
      </c>
      <c r="H3" s="3">
        <v>2600568</v>
      </c>
      <c r="I3" s="3">
        <v>3235198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758383</v>
      </c>
      <c r="C6" s="3">
        <v>39200</v>
      </c>
      <c r="D6" s="3">
        <v>48800</v>
      </c>
      <c r="E6" s="3">
        <v>56400</v>
      </c>
      <c r="F6" s="3">
        <v>45400</v>
      </c>
      <c r="G6" s="3">
        <v>56600</v>
      </c>
      <c r="H6" s="3">
        <v>53600</v>
      </c>
      <c r="I6" s="3">
        <v>48400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-2264510</v>
      </c>
      <c r="C7" s="3">
        <v>-2422300</v>
      </c>
      <c r="D7" s="3">
        <v>-2679858</v>
      </c>
      <c r="E7" s="3">
        <v>-2418257</v>
      </c>
      <c r="F7" s="3">
        <v>-2276004</v>
      </c>
      <c r="G7" s="3">
        <v>-2435275</v>
      </c>
      <c r="H7" s="3">
        <v>-2669788</v>
      </c>
      <c r="I7" s="3">
        <v>-3143067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67890</v>
      </c>
      <c r="C11" s="3">
        <v>66810</v>
      </c>
      <c r="D11" s="3">
        <v>96084</v>
      </c>
      <c r="E11" s="3">
        <v>138054</v>
      </c>
      <c r="F11" s="3">
        <v>133209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69355</v>
      </c>
      <c r="C12" s="3">
        <v>66918</v>
      </c>
      <c r="D12" s="3">
        <v>96186</v>
      </c>
      <c r="E12" s="3">
        <v>140460</v>
      </c>
      <c r="F12" s="3">
        <v>124232</v>
      </c>
      <c r="G12" s="3">
        <v>3402</v>
      </c>
      <c r="H12" s="3">
        <v>-1408</v>
      </c>
      <c r="I12" s="3">
        <v>1480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27576</v>
      </c>
      <c r="C16" s="3">
        <v>44715</v>
      </c>
      <c r="D16" s="3">
        <v>27374</v>
      </c>
      <c r="E16" s="3">
        <v>5833</v>
      </c>
      <c r="F16" s="3">
        <v>5434</v>
      </c>
      <c r="G16" s="3">
        <v>8424</v>
      </c>
      <c r="H16" s="3">
        <v>7449</v>
      </c>
      <c r="I16" s="3">
        <v>-22044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-176</v>
      </c>
      <c r="C17" s="3">
        <v>-1087</v>
      </c>
      <c r="D17" s="3">
        <v>-5601</v>
      </c>
      <c r="E17" s="3">
        <v>337</v>
      </c>
      <c r="F17" s="3">
        <v>3735</v>
      </c>
      <c r="G17" s="3">
        <v>-14005</v>
      </c>
      <c r="H17" s="3">
        <v>-1793</v>
      </c>
      <c r="I17" s="3">
        <v>-3433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9987</v>
      </c>
      <c r="C18" s="3">
        <v>8279</v>
      </c>
      <c r="D18" s="3">
        <v>7699</v>
      </c>
      <c r="E18" s="3">
        <v>8712</v>
      </c>
      <c r="F18" s="3">
        <v>7215</v>
      </c>
      <c r="G18" s="3">
        <v>11668</v>
      </c>
      <c r="H18" s="3">
        <v>12945</v>
      </c>
      <c r="I18" s="3">
        <v>11115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97462</v>
      </c>
      <c r="C22" s="3">
        <v>96106</v>
      </c>
      <c r="D22" s="3">
        <v>104241</v>
      </c>
      <c r="E22" s="3">
        <v>114358</v>
      </c>
      <c r="F22" s="3">
        <v>97609</v>
      </c>
      <c r="G22" s="3">
        <v>95312</v>
      </c>
      <c r="H22" s="3">
        <v>96472</v>
      </c>
      <c r="I22" s="3">
        <v>106474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561</v>
      </c>
      <c r="C23" s="3">
        <v>2487</v>
      </c>
      <c r="D23" s="3">
        <v>1681</v>
      </c>
      <c r="E23" s="3">
        <v>10077</v>
      </c>
      <c r="F23" s="3">
        <v>3855</v>
      </c>
      <c r="G23" s="3">
        <v>10329</v>
      </c>
      <c r="H23" s="3">
        <v>7031</v>
      </c>
      <c r="I23" s="3">
        <v>5277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145858</v>
      </c>
      <c r="C24" s="3">
        <v>92179</v>
      </c>
      <c r="D24" s="3">
        <v>-182</v>
      </c>
      <c r="E24" s="3">
        <v>-105454</v>
      </c>
      <c r="F24" s="3">
        <v>-9403</v>
      </c>
      <c r="G24" s="3">
        <v>-44386</v>
      </c>
      <c r="H24" s="3">
        <v>74993</v>
      </c>
      <c r="I24" s="3">
        <v>155671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87720</v>
      </c>
      <c r="C26" s="3">
        <v>81268</v>
      </c>
      <c r="D26" s="3">
        <v>98316</v>
      </c>
      <c r="E26" s="3">
        <v>112372</v>
      </c>
      <c r="F26" s="3">
        <v>107344</v>
      </c>
      <c r="G26" s="3">
        <v>114586</v>
      </c>
      <c r="H26" s="3">
        <v>141692</v>
      </c>
      <c r="I26" s="3">
        <v>123111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985291</v>
      </c>
      <c r="D36" s="3">
        <v>1167920</v>
      </c>
      <c r="E36" s="3">
        <v>1171657</v>
      </c>
      <c r="F36" s="3">
        <v>833169</v>
      </c>
      <c r="G36" s="3">
        <v>826478</v>
      </c>
      <c r="H36" s="3">
        <v>894766</v>
      </c>
      <c r="I36" s="3">
        <v>939784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2353194</v>
      </c>
      <c r="D37" s="3">
        <v>2679777</v>
      </c>
      <c r="E37" s="3">
        <v>2681616</v>
      </c>
      <c r="F37" s="3">
        <v>2880265</v>
      </c>
      <c r="G37" s="3">
        <v>2718964</v>
      </c>
      <c r="H37" s="3">
        <v>2753632</v>
      </c>
      <c r="I37" s="3">
        <v>2680283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2353194</v>
      </c>
      <c r="D38" s="3">
        <v>2679777</v>
      </c>
      <c r="E38" s="3">
        <v>2681616</v>
      </c>
      <c r="F38" s="3">
        <v>2880265</v>
      </c>
      <c r="G38" s="3">
        <v>2718964</v>
      </c>
      <c r="H38" s="3">
        <v>2753632</v>
      </c>
      <c r="I38" s="3">
        <v>2680283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