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<sst xmlns="http://schemas.openxmlformats.org/spreadsheetml/2006/main" count="72" uniqueCount="69">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</sst>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21539</v>
      </c>
      <c r="F2" s="3">
        <v>1340</v>
      </c>
      <c r="G2" s="3">
        <v>2948</v>
      </c>
      <c r="H2" s="3">
        <v>2315</v>
      </c>
      <c r="I2" s="3">
        <v>4278</v>
      </c>
      <c r="J2" s="3">
        <v>300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882</v>
      </c>
      <c r="H3" s="3">
        <v>1626</v>
      </c>
      <c r="I3" s="3">
        <v>1807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11148</v>
      </c>
      <c r="C6" s="3">
        <v>15893</v>
      </c>
      <c r="D6" s="3">
        <v>2973</v>
      </c>
      <c r="E6" s="3">
        <v>3650</v>
      </c>
      <c r="F6" s="3">
        <v>563</v>
      </c>
      <c r="G6" s="3">
        <v>2335</v>
      </c>
      <c r="H6" s="3">
        <v>1649</v>
      </c>
      <c r="I6" s="3">
        <v>814</v>
      </c>
      <c r="J6" s="3">
        <v>493</v>
      </c>
      <c r="K6" s="3">
        <v>220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15159</v>
      </c>
      <c r="G7" s="3">
        <v>15416</v>
      </c>
      <c r="H7" s="3">
        <v>9532</v>
      </c>
      <c r="I7" s="3">
        <v>6928</v>
      </c>
      <c r="J7" s="3">
        <v>2952</v>
      </c>
      <c r="K7" s="3">
        <v>988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</v>
      </c>
      <c r="C10" s="3">
        <v>2</v>
      </c>
      <c r="D10" s="3">
        <v>15</v>
      </c>
      <c r="E10" s="3">
        <v>18</v>
      </c>
      <c r="F10" s="3">
        <v>13</v>
      </c>
      <c r="G10" s="3">
        <v>35</v>
      </c>
      <c r="H10" s="3">
        <v>15</v>
      </c>
      <c r="I10" s="3">
        <v>7</v>
      </c>
      <c r="J10" s="3">
        <v>45</v>
      </c>
      <c r="K10" s="3">
        <v>120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533</v>
      </c>
      <c r="C11" s="3">
        <v>223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-21537</v>
      </c>
      <c r="F12" s="3">
        <v>0</v>
      </c>
      <c r="G12" s="3">
        <v>32</v>
      </c>
      <c r="H12" s="3">
        <v>75</v>
      </c>
      <c r="I12" s="3">
        <v>26406</v>
      </c>
      <c r="J12" s="3">
        <v>2575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6665</v>
      </c>
      <c r="J16" s="3">
        <v>366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6369</v>
      </c>
      <c r="C17" s="3">
        <v>840</v>
      </c>
      <c r="D17" s="3">
        <v>2612</v>
      </c>
      <c r="E17" s="3">
        <v>9950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2400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3352</v>
      </c>
      <c r="C22" s="3">
        <v>2158</v>
      </c>
      <c r="D22" s="3">
        <v>0</v>
      </c>
      <c r="E22" s="3">
        <v>0</v>
      </c>
      <c r="F22" s="3">
        <v>0</v>
      </c>
      <c r="G22" s="3">
        <v>1</v>
      </c>
      <c r="H22" s="3">
        <v>81</v>
      </c>
      <c r="I22" s="3">
        <v>36</v>
      </c>
      <c r="J22" s="3">
        <v>9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2831</v>
      </c>
      <c r="C23" s="3">
        <v>2325</v>
      </c>
      <c r="D23" s="3">
        <v>13</v>
      </c>
      <c r="E23" s="3">
        <v>323</v>
      </c>
      <c r="F23" s="3">
        <v>8392</v>
      </c>
      <c r="G23" s="3">
        <v>5424</v>
      </c>
      <c r="H23" s="3">
        <v>2234</v>
      </c>
      <c r="I23" s="3">
        <v>1849</v>
      </c>
      <c r="J23" s="3">
        <v>344</v>
      </c>
      <c r="K23" s="3">
        <v>50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5210</v>
      </c>
      <c r="C24" s="3">
        <v>2952</v>
      </c>
      <c r="D24" s="3">
        <v>-7079</v>
      </c>
      <c r="E24" s="3">
        <v>-10929</v>
      </c>
      <c r="F24" s="3">
        <v>3719</v>
      </c>
      <c r="G24" s="3">
        <v>10193</v>
      </c>
      <c r="H24" s="3">
        <v>8087</v>
      </c>
      <c r="I24" s="3">
        <v>-21635</v>
      </c>
      <c r="J24" s="3">
        <v>-2787</v>
      </c>
      <c r="K24" s="3">
        <v>-254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2797</v>
      </c>
      <c r="C26" s="3">
        <v>1275</v>
      </c>
      <c r="D26" s="3">
        <v>0</v>
      </c>
      <c r="E26" s="3">
        <v>0</v>
      </c>
      <c r="F26" s="3">
        <v>0</v>
      </c>
      <c r="G26" s="3">
        <v>30</v>
      </c>
      <c r="H26" s="3">
        <v>309</v>
      </c>
      <c r="I26" s="3">
        <v>0</v>
      </c>
      <c r="J26" s="3">
        <v>-17060</v>
      </c>
      <c r="K26" s="3">
        <v>19985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29</v>
      </c>
      <c r="H36" s="3">
        <v>256</v>
      </c>
      <c r="I36" s="3">
        <v>9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13016</v>
      </c>
      <c r="E37" s="3">
        <v>18190</v>
      </c>
      <c r="F37" s="3">
        <v>25490</v>
      </c>
      <c r="G37" s="3">
        <v>16163</v>
      </c>
      <c r="H37" s="3">
        <v>8578</v>
      </c>
      <c r="I37" s="3">
        <v>25588</v>
      </c>
      <c r="J37" s="3">
        <v>24139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-45823</v>
      </c>
      <c r="C38" s="3">
        <v>-29721</v>
      </c>
      <c r="D38" s="3">
        <v>2715</v>
      </c>
      <c r="E38" s="3">
        <v>1228</v>
      </c>
      <c r="F38" s="3">
        <v>1337</v>
      </c>
      <c r="G38" s="3">
        <v>2124</v>
      </c>
      <c r="H38" s="3">
        <v>2707</v>
      </c>
      <c r="I38" s="3">
        <v>991</v>
      </c>
      <c r="J38" s="3">
        <v>350</v>
      </c>
      <c r="K38" s="3">
        <v>-22751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