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<sst xmlns="http://schemas.openxmlformats.org/spreadsheetml/2006/main" count="72" uniqueCount="68">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</sst>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1293240</v>
      </c>
      <c r="C6" s="3">
        <v>1369115</v>
      </c>
      <c r="D6" s="3">
        <v>1490093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1094378</v>
      </c>
      <c r="C7" s="3">
        <v>2753083</v>
      </c>
      <c r="D7" s="3">
        <v>1480607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3387</v>
      </c>
      <c r="C11" s="3">
        <v>4416</v>
      </c>
      <c r="D11" s="3">
        <v>3098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26069</v>
      </c>
      <c r="C22" s="3">
        <v>22514</v>
      </c>
      <c r="D22" s="3">
        <v>15632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428398</v>
      </c>
      <c r="C23" s="3">
        <v>551106</v>
      </c>
      <c r="D23" s="3">
        <v>694922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-38822</v>
      </c>
      <c r="C24" s="3">
        <v>1445477</v>
      </c>
      <c r="D24" s="3">
        <v>39314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176453</v>
      </c>
      <c r="C26" s="3">
        <v>15562</v>
      </c>
      <c r="D26" s="3">
        <v>157493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2023-12-22T01:45:01Z</cp:lastPrinted>
  <dcterms:created xsi:type="dcterms:W3CDTF">2023-12-22T01:45:01Z</dcterms:created>
  <dcterms:modified xsi:type="dcterms:W3CDTF">2023-12-22T01:45:01Z</dcterms:modified>
</cp:coreProperties>
</file>