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<sst xmlns="http://schemas.openxmlformats.org/spreadsheetml/2006/main" count="72" uniqueCount="69">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</sst>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79556</v>
      </c>
      <c r="C2" s="3">
        <v>43034</v>
      </c>
      <c r="D2" s="3">
        <v>58929</v>
      </c>
      <c r="E2" s="3">
        <v>66684</v>
      </c>
      <c r="F2" s="3">
        <v>115864</v>
      </c>
      <c r="G2" s="3">
        <v>120029</v>
      </c>
      <c r="H2" s="3">
        <v>79525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36073</v>
      </c>
      <c r="C3" s="3">
        <v>19372</v>
      </c>
      <c r="D3" s="3">
        <v>27723</v>
      </c>
      <c r="E3" s="3">
        <v>35094</v>
      </c>
      <c r="F3" s="3">
        <v>65468</v>
      </c>
      <c r="G3" s="3">
        <v>70228</v>
      </c>
      <c r="H3" s="3">
        <v>46590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13085</v>
      </c>
      <c r="C5" s="3">
        <v>4965</v>
      </c>
      <c r="D5" s="3">
        <v>6712</v>
      </c>
      <c r="E5" s="3">
        <v>14522</v>
      </c>
      <c r="F5" s="3">
        <v>24391</v>
      </c>
      <c r="G5" s="3">
        <v>25690</v>
      </c>
      <c r="H5" s="3">
        <v>26432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8427</v>
      </c>
      <c r="C6" s="3">
        <v>3898</v>
      </c>
      <c r="D6" s="3">
        <v>8428</v>
      </c>
      <c r="E6" s="3">
        <v>15663</v>
      </c>
      <c r="F6" s="3">
        <v>15551</v>
      </c>
      <c r="G6" s="3">
        <v>14295</v>
      </c>
      <c r="H6" s="3">
        <v>16860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14500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-6430</v>
      </c>
      <c r="C10" s="3">
        <v>28</v>
      </c>
      <c r="D10" s="3">
        <v>98</v>
      </c>
      <c r="E10" s="3">
        <v>-1683</v>
      </c>
      <c r="F10" s="3">
        <v>-2452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</v>
      </c>
      <c r="E11" s="3">
        <v>1464</v>
      </c>
      <c r="F11" s="3">
        <v>2690</v>
      </c>
      <c r="G11" s="3">
        <v>2798</v>
      </c>
      <c r="H11" s="3">
        <v>3071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-12150</v>
      </c>
      <c r="C12" s="3">
        <v>0</v>
      </c>
      <c r="D12" s="3">
        <v>1</v>
      </c>
      <c r="E12" s="3">
        <v>1464</v>
      </c>
      <c r="F12" s="3">
        <v>2171</v>
      </c>
      <c r="G12" s="3">
        <v>-925</v>
      </c>
      <c r="H12" s="3">
        <v>262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399</v>
      </c>
      <c r="C16" s="3">
        <v>3372</v>
      </c>
      <c r="D16" s="3">
        <v>-654</v>
      </c>
      <c r="E16" s="3">
        <v>-2599</v>
      </c>
      <c r="F16" s="3">
        <v>-2738</v>
      </c>
      <c r="G16" s="3">
        <v>5093</v>
      </c>
      <c r="H16" s="3">
        <v>9780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890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1754</v>
      </c>
      <c r="C22" s="3">
        <v>1778</v>
      </c>
      <c r="D22" s="3">
        <v>1992</v>
      </c>
      <c r="E22" s="3">
        <v>1998</v>
      </c>
      <c r="F22" s="3">
        <v>4492</v>
      </c>
      <c r="G22" s="3">
        <v>10203</v>
      </c>
      <c r="H22" s="3">
        <v>12769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1306</v>
      </c>
      <c r="C23" s="3">
        <v>2190</v>
      </c>
      <c r="D23" s="3">
        <v>3688</v>
      </c>
      <c r="E23" s="3">
        <v>8519</v>
      </c>
      <c r="F23" s="3">
        <v>16024</v>
      </c>
      <c r="G23" s="3">
        <v>30504</v>
      </c>
      <c r="H23" s="3">
        <v>34879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14126</v>
      </c>
      <c r="C24" s="3">
        <v>-7531</v>
      </c>
      <c r="D24" s="3">
        <v>21922</v>
      </c>
      <c r="E24" s="3">
        <v>36932</v>
      </c>
      <c r="F24" s="3">
        <v>-42035</v>
      </c>
      <c r="G24" s="3">
        <v>-42597</v>
      </c>
      <c r="H24" s="3">
        <v>-24702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2244</v>
      </c>
      <c r="C26" s="3">
        <v>2176</v>
      </c>
      <c r="D26" s="3">
        <v>2502</v>
      </c>
      <c r="E26" s="3">
        <v>5076</v>
      </c>
      <c r="F26" s="3">
        <v>17207</v>
      </c>
      <c r="G26" s="3">
        <v>27315</v>
      </c>
      <c r="H26" s="3">
        <v>7771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3492</v>
      </c>
      <c r="D36" s="3">
        <v>4011</v>
      </c>
      <c r="E36" s="3">
        <v>8650</v>
      </c>
      <c r="F36" s="3">
        <v>25239</v>
      </c>
      <c r="G36" s="3">
        <v>41849</v>
      </c>
      <c r="H36" s="3">
        <v>36271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70746</v>
      </c>
      <c r="D37" s="3">
        <v>193318</v>
      </c>
      <c r="E37" s="3">
        <v>279094</v>
      </c>
      <c r="F37" s="3">
        <v>494735</v>
      </c>
      <c r="G37" s="3">
        <v>585891</v>
      </c>
      <c r="H37" s="3">
        <v>622461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-35000</v>
      </c>
      <c r="C38" s="3">
        <v>11605</v>
      </c>
      <c r="D38" s="3">
        <v>16441</v>
      </c>
      <c r="E38" s="3">
        <v>29147</v>
      </c>
      <c r="F38" s="3">
        <v>180907</v>
      </c>
      <c r="G38" s="3">
        <v>226390</v>
      </c>
      <c r="H38" s="3">
        <v>243716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