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<sst xmlns="http://schemas.openxmlformats.org/spreadsheetml/2006/main" count="72" uniqueCount="68">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</sst>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171717866</v>
      </c>
      <c r="C2" s="3">
        <v>179029127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148594046</v>
      </c>
      <c r="C3" s="3">
        <v>161705181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9805044</v>
      </c>
      <c r="C6" s="3">
        <v>11825104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119636</v>
      </c>
      <c r="C10" s="3">
        <v>192347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-3813250</v>
      </c>
      <c r="C12" s="3">
        <v>-5147315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2846741</v>
      </c>
      <c r="C16" s="3">
        <v>393010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872630</v>
      </c>
      <c r="C19" s="3">
        <v>921730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7153155</v>
      </c>
      <c r="C22" s="3">
        <v>8001930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238684</v>
      </c>
      <c r="C23" s="3">
        <v>27602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-9973291</v>
      </c>
      <c r="C24" s="3">
        <v>-32839826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2018025</v>
      </c>
      <c r="C26" s="3">
        <v>1226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81722175</v>
      </c>
      <c r="C36" s="3">
        <v>81398768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144239174</v>
      </c>
      <c r="C37" s="3">
        <v>172585052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84617050</v>
      </c>
      <c r="C38" s="3">
        <v>110250526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2023-12-22T01:45:01Z</cp:lastPrinted>
  <dcterms:created xsi:type="dcterms:W3CDTF">2023-12-22T01:45:01Z</dcterms:created>
  <dcterms:modified xsi:type="dcterms:W3CDTF">2023-12-22T01:45:01Z</dcterms:modified>
</cp:coreProperties>
</file>