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<sst xmlns="http://schemas.openxmlformats.org/spreadsheetml/2006/main" count="72" uniqueCount="69">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</sst>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40782</v>
      </c>
      <c r="C2" s="3">
        <v>45887</v>
      </c>
      <c r="D2" s="3">
        <v>49702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33835</v>
      </c>
      <c r="C3" s="3">
        <v>36443</v>
      </c>
      <c r="D3" s="3">
        <v>37832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17344</v>
      </c>
      <c r="C6" s="3">
        <v>8247</v>
      </c>
      <c r="D6" s="3">
        <v>8796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-1080</v>
      </c>
      <c r="C10" s="3">
        <v>-543</v>
      </c>
      <c r="D10" s="3">
        <v>-761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902</v>
      </c>
      <c r="C11" s="3">
        <v>969</v>
      </c>
      <c r="D11" s="3">
        <v>354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490</v>
      </c>
      <c r="C12" s="3">
        <v>969</v>
      </c>
      <c r="D12" s="3">
        <v>2296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79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1881</v>
      </c>
      <c r="C22" s="3">
        <v>597</v>
      </c>
      <c r="D22" s="3">
        <v>575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-28</v>
      </c>
      <c r="C23" s="3">
        <v>0</v>
      </c>
      <c r="D23" s="3">
        <v>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10036</v>
      </c>
      <c r="C24" s="3">
        <v>-1251</v>
      </c>
      <c r="D24" s="3">
        <v>-4753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134</v>
      </c>
      <c r="C26" s="3">
        <v>279</v>
      </c>
      <c r="D26" s="3">
        <v>749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6775</v>
      </c>
      <c r="C36" s="3">
        <v>5460</v>
      </c>
      <c r="D36" s="3">
        <v>4935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27176</v>
      </c>
      <c r="C37" s="3">
        <v>24784</v>
      </c>
      <c r="D37" s="3">
        <v>26445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17347</v>
      </c>
      <c r="C38" s="3">
        <v>14301</v>
      </c>
      <c r="D38" s="3">
        <v>11858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