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<sst xmlns="http://schemas.openxmlformats.org/spreadsheetml/2006/main" count="72" uniqueCount="68">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</sst>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68817</v>
      </c>
      <c r="C2" s="3">
        <v>75041</v>
      </c>
      <c r="D2" s="3">
        <v>70958</v>
      </c>
      <c r="E2" s="3">
        <v>0</v>
      </c>
      <c r="F2" s="3">
        <v>0</v>
      </c>
      <c r="G2" s="3">
        <v>52436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155535</v>
      </c>
      <c r="C6" s="3">
        <v>407020</v>
      </c>
      <c r="D6" s="3">
        <v>218784</v>
      </c>
      <c r="E6" s="3">
        <v>714540</v>
      </c>
      <c r="F6" s="3">
        <v>390132</v>
      </c>
      <c r="G6" s="3">
        <v>869117</v>
      </c>
      <c r="H6" s="3">
        <v>231547</v>
      </c>
      <c r="I6" s="3">
        <v>203406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379</v>
      </c>
      <c r="C7" s="3">
        <v>0</v>
      </c>
      <c r="D7" s="3">
        <v>0</v>
      </c>
      <c r="E7" s="3">
        <v>135298</v>
      </c>
      <c r="F7" s="3">
        <v>85040</v>
      </c>
      <c r="G7" s="3">
        <v>67700</v>
      </c>
      <c r="H7" s="3">
        <v>160436</v>
      </c>
      <c r="I7" s="3">
        <v>59330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-68817</v>
      </c>
      <c r="C10" s="3">
        <v>-75041</v>
      </c>
      <c r="D10" s="3">
        <v>-70958</v>
      </c>
      <c r="E10" s="3">
        <v>0</v>
      </c>
      <c r="F10" s="3">
        <v>-80036</v>
      </c>
      <c r="G10" s="3">
        <v>-93808</v>
      </c>
      <c r="H10" s="3">
        <v>-63885</v>
      </c>
      <c r="I10" s="3">
        <v>-67521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-68817</v>
      </c>
      <c r="C11" s="3">
        <v>-75041</v>
      </c>
      <c r="D11" s="3">
        <v>-70958</v>
      </c>
      <c r="E11" s="3">
        <v>42324</v>
      </c>
      <c r="F11" s="3">
        <v>42335</v>
      </c>
      <c r="G11" s="3">
        <v>42335</v>
      </c>
      <c r="H11" s="3">
        <v>42335</v>
      </c>
      <c r="I11" s="3">
        <v>42335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-137634</v>
      </c>
      <c r="C12" s="3">
        <v>-150082</v>
      </c>
      <c r="D12" s="3">
        <v>-141916</v>
      </c>
      <c r="E12" s="3">
        <v>42324</v>
      </c>
      <c r="F12" s="3">
        <v>42335</v>
      </c>
      <c r="G12" s="3">
        <v>42335</v>
      </c>
      <c r="H12" s="3">
        <v>42335</v>
      </c>
      <c r="I12" s="3">
        <v>42335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379</v>
      </c>
      <c r="C22" s="3">
        <v>0</v>
      </c>
      <c r="D22" s="3">
        <v>0</v>
      </c>
      <c r="E22" s="3">
        <v>0</v>
      </c>
      <c r="F22" s="3">
        <v>16073</v>
      </c>
      <c r="G22" s="3">
        <v>12500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148180</v>
      </c>
      <c r="C24" s="3">
        <v>327727</v>
      </c>
      <c r="D24" s="3">
        <v>93813</v>
      </c>
      <c r="E24" s="3">
        <v>650491</v>
      </c>
      <c r="F24" s="3">
        <v>374561</v>
      </c>
      <c r="G24" s="3">
        <v>791702</v>
      </c>
      <c r="H24" s="3">
        <v>448296</v>
      </c>
      <c r="I24" s="3">
        <v>310387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-9000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1225</v>
      </c>
      <c r="C37" s="3">
        <v>33</v>
      </c>
      <c r="D37" s="3">
        <v>83560</v>
      </c>
      <c r="E37" s="3">
        <v>28624</v>
      </c>
      <c r="F37" s="3">
        <v>12500</v>
      </c>
      <c r="G37" s="3">
        <v>14351</v>
      </c>
      <c r="H37" s="3">
        <v>9000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2082504</v>
      </c>
      <c r="C38" s="3">
        <v>2238794</v>
      </c>
      <c r="D38" s="3">
        <v>1701536</v>
      </c>
      <c r="E38" s="3">
        <v>2256406</v>
      </c>
      <c r="F38" s="3">
        <v>2693395</v>
      </c>
      <c r="G38" s="3">
        <v>3116786</v>
      </c>
      <c r="H38" s="3">
        <v>3057671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