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<sst xmlns="http://schemas.openxmlformats.org/spreadsheetml/2006/main" count="72" uniqueCount="69">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</sst>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88</v>
      </c>
      <c r="C2" s="3">
        <v>-2084</v>
      </c>
      <c r="D2" s="3">
        <v>892</v>
      </c>
      <c r="E2" s="3">
        <v>1370</v>
      </c>
      <c r="F2" s="3">
        <v>1174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32015</v>
      </c>
      <c r="C6" s="3">
        <v>37648</v>
      </c>
      <c r="D6" s="3">
        <v>41316</v>
      </c>
      <c r="E6" s="3">
        <v>43033</v>
      </c>
      <c r="F6" s="3">
        <v>44067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13085</v>
      </c>
      <c r="C7" s="3">
        <v>-22956</v>
      </c>
      <c r="D7" s="3">
        <v>-26125</v>
      </c>
      <c r="E7" s="3">
        <v>-27476</v>
      </c>
      <c r="F7" s="3">
        <v>-28263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93108</v>
      </c>
      <c r="C10" s="3">
        <v>24676</v>
      </c>
      <c r="D10" s="3">
        <v>21802</v>
      </c>
      <c r="E10" s="3">
        <v>23933</v>
      </c>
      <c r="F10" s="3">
        <v>24630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36321</v>
      </c>
      <c r="C11" s="3">
        <v>7258</v>
      </c>
      <c r="D11" s="3">
        <v>5808</v>
      </c>
      <c r="E11" s="3">
        <v>5458</v>
      </c>
      <c r="F11" s="3">
        <v>5961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-2616</v>
      </c>
      <c r="C12" s="3">
        <v>-1323</v>
      </c>
      <c r="D12" s="3">
        <v>-1393</v>
      </c>
      <c r="E12" s="3">
        <v>-559</v>
      </c>
      <c r="F12" s="3">
        <v>-774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-2616</v>
      </c>
      <c r="C14" s="3">
        <v>-1323</v>
      </c>
      <c r="D14" s="3">
        <v>-1393</v>
      </c>
      <c r="E14" s="3">
        <v>-559</v>
      </c>
      <c r="F14" s="3">
        <v>-774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4963</v>
      </c>
      <c r="C16" s="3">
        <v>172</v>
      </c>
      <c r="D16" s="3">
        <v>518</v>
      </c>
      <c r="E16" s="3">
        <v>1301</v>
      </c>
      <c r="F16" s="3">
        <v>1210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6476</v>
      </c>
      <c r="C23" s="3">
        <v>3282</v>
      </c>
      <c r="D23" s="3">
        <v>1576</v>
      </c>
      <c r="E23" s="3">
        <v>1640</v>
      </c>
      <c r="F23" s="3">
        <v>2062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-569</v>
      </c>
      <c r="C24" s="3">
        <v>25037</v>
      </c>
      <c r="D24" s="3">
        <v>34604</v>
      </c>
      <c r="E24" s="3">
        <v>25296</v>
      </c>
      <c r="F24" s="3">
        <v>-4891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1258</v>
      </c>
      <c r="C26" s="3">
        <v>1661</v>
      </c>
      <c r="D26" s="3">
        <v>1797</v>
      </c>
      <c r="E26" s="3">
        <v>1042</v>
      </c>
      <c r="F26" s="3">
        <v>3560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38677</v>
      </c>
      <c r="E36" s="3">
        <v>36994</v>
      </c>
      <c r="F36" s="3">
        <v>40105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2937006</v>
      </c>
      <c r="E37" s="3">
        <v>3145360</v>
      </c>
      <c r="F37" s="3">
        <v>3510009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-485926</v>
      </c>
      <c r="C38" s="3">
        <v>-487874</v>
      </c>
      <c r="D38" s="3">
        <v>2445389</v>
      </c>
      <c r="E38" s="3">
        <v>2677653</v>
      </c>
      <c r="F38" s="3">
        <v>3015333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2023-12-22T01:45:01Z</cp:lastPrinted>
  <dcterms:created xsi:type="dcterms:W3CDTF">2023-12-22T01:45:01Z</dcterms:created>
  <dcterms:modified xsi:type="dcterms:W3CDTF">2023-12-22T01:45:01Z</dcterms:modified>
</cp:coreProperties>
</file>