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<sst xmlns="http://schemas.openxmlformats.org/spreadsheetml/2006/main" count="72" uniqueCount="69">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</sst>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38362</v>
      </c>
      <c r="C2" s="3">
        <v>76135</v>
      </c>
      <c r="D2" s="3">
        <v>179125</v>
      </c>
      <c r="E2" s="3">
        <v>264425</v>
      </c>
      <c r="F2" s="3">
        <v>219356</v>
      </c>
      <c r="G2" s="3">
        <v>261585</v>
      </c>
      <c r="H2" s="3">
        <v>269311</v>
      </c>
      <c r="I2" s="3">
        <v>401857</v>
      </c>
      <c r="J2" s="3">
        <v>519495</v>
      </c>
      <c r="K2" s="3">
        <v>410811</v>
      </c>
      <c r="L2" s="3">
        <v>405996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16309</v>
      </c>
      <c r="C3" s="3">
        <v>38738</v>
      </c>
      <c r="D3" s="3">
        <v>97201</v>
      </c>
      <c r="E3" s="3">
        <v>143880</v>
      </c>
      <c r="F3" s="3">
        <v>132236</v>
      </c>
      <c r="G3" s="3">
        <v>178241</v>
      </c>
      <c r="H3" s="3">
        <v>167627</v>
      </c>
      <c r="I3" s="3">
        <v>274255</v>
      </c>
      <c r="J3" s="3">
        <v>350497</v>
      </c>
      <c r="K3" s="3">
        <v>352358</v>
      </c>
      <c r="L3" s="3">
        <v>338553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859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10490</v>
      </c>
      <c r="C6" s="3">
        <v>15504</v>
      </c>
      <c r="D6" s="3">
        <v>39592</v>
      </c>
      <c r="E6" s="3">
        <v>53330</v>
      </c>
      <c r="F6" s="3">
        <v>46356</v>
      </c>
      <c r="G6" s="3">
        <v>49110</v>
      </c>
      <c r="H6" s="3">
        <v>56931</v>
      </c>
      <c r="I6" s="3">
        <v>96229</v>
      </c>
      <c r="J6" s="3">
        <v>105398</v>
      </c>
      <c r="K6" s="3">
        <v>108623</v>
      </c>
      <c r="L6" s="3">
        <v>135039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5853</v>
      </c>
      <c r="C7" s="3">
        <v>5079</v>
      </c>
      <c r="D7" s="3">
        <v>14195</v>
      </c>
      <c r="E7" s="3">
        <v>33724</v>
      </c>
      <c r="F7" s="3">
        <v>29818</v>
      </c>
      <c r="G7" s="3">
        <v>16392</v>
      </c>
      <c r="H7" s="3">
        <v>18889</v>
      </c>
      <c r="I7" s="3">
        <v>52733</v>
      </c>
      <c r="J7" s="3">
        <v>18865</v>
      </c>
      <c r="K7" s="3">
        <v>25554</v>
      </c>
      <c r="L7" s="3">
        <v>38118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-197</v>
      </c>
      <c r="C10" s="3">
        <v>-236</v>
      </c>
      <c r="D10" s="3">
        <v>-1135</v>
      </c>
      <c r="E10" s="3">
        <v>-9593</v>
      </c>
      <c r="F10" s="3">
        <v>-2461</v>
      </c>
      <c r="G10" s="3">
        <v>-49</v>
      </c>
      <c r="H10" s="3">
        <v>-166</v>
      </c>
      <c r="I10" s="3">
        <v>-2199</v>
      </c>
      <c r="J10" s="3">
        <v>-1383</v>
      </c>
      <c r="K10" s="3">
        <v>-2167</v>
      </c>
      <c r="L10" s="3">
        <v>-4345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232</v>
      </c>
      <c r="C11" s="3">
        <v>243</v>
      </c>
      <c r="D11" s="3">
        <v>3022</v>
      </c>
      <c r="E11" s="3">
        <v>6321</v>
      </c>
      <c r="F11" s="3">
        <v>575</v>
      </c>
      <c r="G11" s="3">
        <v>170</v>
      </c>
      <c r="H11" s="3">
        <v>97</v>
      </c>
      <c r="I11" s="3">
        <v>1851</v>
      </c>
      <c r="J11" s="3">
        <v>2081</v>
      </c>
      <c r="K11" s="3">
        <v>1684</v>
      </c>
      <c r="L11" s="3">
        <v>4910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232</v>
      </c>
      <c r="C12" s="3">
        <v>243</v>
      </c>
      <c r="D12" s="3">
        <v>-5279</v>
      </c>
      <c r="E12" s="3">
        <v>-5125</v>
      </c>
      <c r="F12" s="3">
        <v>-4246</v>
      </c>
      <c r="G12" s="3">
        <v>2708</v>
      </c>
      <c r="H12" s="3">
        <v>-10533</v>
      </c>
      <c r="I12" s="3">
        <v>13292</v>
      </c>
      <c r="J12" s="3">
        <v>-4960</v>
      </c>
      <c r="K12" s="3">
        <v>104234</v>
      </c>
      <c r="L12" s="3">
        <v>131914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2132</v>
      </c>
      <c r="C16" s="3">
        <v>6650</v>
      </c>
      <c r="D16" s="3">
        <v>9418</v>
      </c>
      <c r="E16" s="3">
        <v>9393</v>
      </c>
      <c r="F16" s="3">
        <v>3695</v>
      </c>
      <c r="G16" s="3">
        <v>6473</v>
      </c>
      <c r="H16" s="3">
        <v>10111</v>
      </c>
      <c r="I16" s="3">
        <v>-7972</v>
      </c>
      <c r="J16" s="3">
        <v>28252</v>
      </c>
      <c r="K16" s="3">
        <v>10340</v>
      </c>
      <c r="L16" s="3">
        <v>-8053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-35</v>
      </c>
      <c r="D18" s="3">
        <v>-664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-2866</v>
      </c>
      <c r="F19" s="3">
        <v>-2013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243</v>
      </c>
      <c r="C22" s="3">
        <v>348</v>
      </c>
      <c r="D22" s="3">
        <v>5926</v>
      </c>
      <c r="E22" s="3">
        <v>11559</v>
      </c>
      <c r="F22" s="3">
        <v>12157</v>
      </c>
      <c r="G22" s="3">
        <v>12899</v>
      </c>
      <c r="H22" s="3">
        <v>12933</v>
      </c>
      <c r="I22" s="3">
        <v>22271</v>
      </c>
      <c r="J22" s="3">
        <v>21889</v>
      </c>
      <c r="K22" s="3">
        <v>18288</v>
      </c>
      <c r="L22" s="3">
        <v>23903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665</v>
      </c>
      <c r="C23" s="3">
        <v>994</v>
      </c>
      <c r="D23" s="3">
        <v>3258</v>
      </c>
      <c r="E23" s="3">
        <v>5707</v>
      </c>
      <c r="F23" s="3">
        <v>4126</v>
      </c>
      <c r="G23" s="3">
        <v>2173</v>
      </c>
      <c r="H23" s="3">
        <v>3893</v>
      </c>
      <c r="I23" s="3">
        <v>3830</v>
      </c>
      <c r="J23" s="3">
        <v>3602</v>
      </c>
      <c r="K23" s="3">
        <v>3009</v>
      </c>
      <c r="L23" s="3">
        <v>4022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-2583</v>
      </c>
      <c r="C24" s="3">
        <v>-14459</v>
      </c>
      <c r="D24" s="3">
        <v>-12000</v>
      </c>
      <c r="E24" s="3">
        <v>-17459</v>
      </c>
      <c r="F24" s="3">
        <v>-14239</v>
      </c>
      <c r="G24" s="3">
        <v>-28071</v>
      </c>
      <c r="H24" s="3">
        <v>2749</v>
      </c>
      <c r="I24" s="3">
        <v>10724</v>
      </c>
      <c r="J24" s="3">
        <v>524</v>
      </c>
      <c r="K24" s="3">
        <v>-9758</v>
      </c>
      <c r="L24" s="3">
        <v>-69145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575</v>
      </c>
      <c r="C26" s="3">
        <v>819</v>
      </c>
      <c r="D26" s="3">
        <v>1590</v>
      </c>
      <c r="E26" s="3">
        <v>2764</v>
      </c>
      <c r="F26" s="3">
        <v>2588</v>
      </c>
      <c r="G26" s="3">
        <v>4430</v>
      </c>
      <c r="H26" s="3">
        <v>4910</v>
      </c>
      <c r="I26" s="3">
        <v>8633</v>
      </c>
      <c r="J26" s="3">
        <v>5766</v>
      </c>
      <c r="K26" s="3">
        <v>7243</v>
      </c>
      <c r="L26" s="3">
        <v>8702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1497</v>
      </c>
      <c r="D36" s="3">
        <v>4162</v>
      </c>
      <c r="E36" s="3">
        <v>4862</v>
      </c>
      <c r="F36" s="3">
        <v>5004</v>
      </c>
      <c r="G36" s="3">
        <v>7300</v>
      </c>
      <c r="H36" s="3">
        <v>8309</v>
      </c>
      <c r="I36" s="3">
        <v>17755</v>
      </c>
      <c r="J36" s="3">
        <v>13444</v>
      </c>
      <c r="K36" s="3">
        <v>16118</v>
      </c>
      <c r="L36" s="3">
        <v>18019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57432</v>
      </c>
      <c r="D37" s="3">
        <v>202328</v>
      </c>
      <c r="E37" s="3">
        <v>206085</v>
      </c>
      <c r="F37" s="3">
        <v>175470</v>
      </c>
      <c r="G37" s="3">
        <v>201279</v>
      </c>
      <c r="H37" s="3">
        <v>179541</v>
      </c>
      <c r="I37" s="3">
        <v>310729</v>
      </c>
      <c r="J37" s="3">
        <v>320591</v>
      </c>
      <c r="K37" s="3">
        <v>378011</v>
      </c>
      <c r="L37" s="3">
        <v>469231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-13887</v>
      </c>
      <c r="C38" s="3">
        <v>27272</v>
      </c>
      <c r="D38" s="3">
        <v>99700</v>
      </c>
      <c r="E38" s="3">
        <v>81989</v>
      </c>
      <c r="F38" s="3">
        <v>50639</v>
      </c>
      <c r="G38" s="3">
        <v>74206</v>
      </c>
      <c r="H38" s="3">
        <v>49024</v>
      </c>
      <c r="I38" s="3">
        <v>193467</v>
      </c>
      <c r="J38" s="3">
        <v>184592</v>
      </c>
      <c r="K38" s="3">
        <v>219520</v>
      </c>
      <c r="L38" s="3">
        <v>277752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