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<sst xmlns="http://schemas.openxmlformats.org/spreadsheetml/2006/main" count="72" uniqueCount="69">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</sst>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-53</v>
      </c>
      <c r="E2" s="3">
        <v>-27</v>
      </c>
      <c r="F2" s="3">
        <v>-47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17948</v>
      </c>
      <c r="C5" s="3">
        <v>12855</v>
      </c>
      <c r="D5" s="3">
        <v>13293</v>
      </c>
      <c r="E5" s="3">
        <v>10103</v>
      </c>
      <c r="F5" s="3">
        <v>9480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5527</v>
      </c>
      <c r="C6" s="3">
        <v>6032</v>
      </c>
      <c r="D6" s="3">
        <v>7191</v>
      </c>
      <c r="E6" s="3">
        <v>5496</v>
      </c>
      <c r="F6" s="3">
        <v>6295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4937</v>
      </c>
      <c r="C7" s="3">
        <v>4862</v>
      </c>
      <c r="D7" s="3">
        <v>12217</v>
      </c>
      <c r="E7" s="3">
        <v>621</v>
      </c>
      <c r="F7" s="3">
        <v>822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211</v>
      </c>
      <c r="C10" s="3">
        <v>62</v>
      </c>
      <c r="D10" s="3">
        <v>53</v>
      </c>
      <c r="E10" s="3">
        <v>27</v>
      </c>
      <c r="F10" s="3">
        <v>47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3468</v>
      </c>
      <c r="C11" s="3">
        <v>2105</v>
      </c>
      <c r="D11" s="3">
        <v>849</v>
      </c>
      <c r="E11" s="3">
        <v>2957</v>
      </c>
      <c r="F11" s="3">
        <v>7622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1824</v>
      </c>
      <c r="C12" s="3">
        <v>192</v>
      </c>
      <c r="D12" s="3">
        <v>14489</v>
      </c>
      <c r="E12" s="3">
        <v>2248</v>
      </c>
      <c r="F12" s="3">
        <v>5292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4937</v>
      </c>
      <c r="C22" s="3">
        <v>4862</v>
      </c>
      <c r="D22" s="3">
        <v>3141</v>
      </c>
      <c r="E22" s="3">
        <v>456</v>
      </c>
      <c r="F22" s="3">
        <v>267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855</v>
      </c>
      <c r="C23" s="3">
        <v>954</v>
      </c>
      <c r="D23" s="3">
        <v>834</v>
      </c>
      <c r="E23" s="3">
        <v>566</v>
      </c>
      <c r="F23" s="3">
        <v>513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-1968</v>
      </c>
      <c r="C24" s="3">
        <v>373</v>
      </c>
      <c r="D24" s="3">
        <v>-6802</v>
      </c>
      <c r="E24" s="3">
        <v>-3554</v>
      </c>
      <c r="F24" s="3">
        <v>994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289</v>
      </c>
      <c r="C26" s="3">
        <v>152</v>
      </c>
      <c r="D26" s="3">
        <v>81</v>
      </c>
      <c r="E26" s="3">
        <v>48</v>
      </c>
      <c r="F26" s="3">
        <v>106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11492</v>
      </c>
      <c r="D36" s="3">
        <v>1021</v>
      </c>
      <c r="E36" s="3">
        <v>612</v>
      </c>
      <c r="F36" s="3">
        <v>454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24144</v>
      </c>
      <c r="D37" s="3">
        <v>17817</v>
      </c>
      <c r="E37" s="3">
        <v>12435</v>
      </c>
      <c r="F37" s="3">
        <v>25724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178073</v>
      </c>
      <c r="C38" s="3">
        <v>13084</v>
      </c>
      <c r="D38" s="3">
        <v>12802</v>
      </c>
      <c r="E38" s="3">
        <v>23778</v>
      </c>
      <c r="F38" s="3">
        <v>42580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