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<sst xmlns="http://schemas.openxmlformats.org/spreadsheetml/2006/main" count="72" uniqueCount="69">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</sst>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870655</v>
      </c>
      <c r="C2" s="3">
        <v>1073857</v>
      </c>
      <c r="D2" s="3">
        <v>1569412</v>
      </c>
      <c r="E2" s="3">
        <v>1659688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651205</v>
      </c>
      <c r="C3" s="3">
        <v>846468</v>
      </c>
      <c r="D3" s="3">
        <v>1316837</v>
      </c>
      <c r="E3" s="3">
        <v>1372582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39511</v>
      </c>
      <c r="C6" s="3">
        <v>40347</v>
      </c>
      <c r="D6" s="3">
        <v>48680</v>
      </c>
      <c r="E6" s="3">
        <v>50648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107584</v>
      </c>
      <c r="C7" s="3">
        <v>168032</v>
      </c>
      <c r="D7" s="3">
        <v>183593</v>
      </c>
      <c r="E7" s="3">
        <v>265103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55836</v>
      </c>
      <c r="C11" s="3">
        <v>53605</v>
      </c>
      <c r="D11" s="3">
        <v>47187</v>
      </c>
      <c r="E11" s="3">
        <v>55264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541</v>
      </c>
      <c r="C12" s="3">
        <v>47325</v>
      </c>
      <c r="D12" s="3">
        <v>180964</v>
      </c>
      <c r="E12" s="3">
        <v>181333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794</v>
      </c>
      <c r="C16" s="3">
        <v>931</v>
      </c>
      <c r="D16" s="3">
        <v>1502</v>
      </c>
      <c r="E16" s="3">
        <v>1678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2292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4600</v>
      </c>
      <c r="C19" s="3">
        <v>-20480</v>
      </c>
      <c r="D19" s="3">
        <v>-145324</v>
      </c>
      <c r="E19" s="3">
        <v>-137088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56975</v>
      </c>
      <c r="C22" s="3">
        <v>62572</v>
      </c>
      <c r="D22" s="3">
        <v>69156</v>
      </c>
      <c r="E22" s="3">
        <v>77104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8455</v>
      </c>
      <c r="C23" s="3">
        <v>9311</v>
      </c>
      <c r="D23" s="3">
        <v>11558</v>
      </c>
      <c r="E23" s="3">
        <v>8195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52730</v>
      </c>
      <c r="C24" s="3">
        <v>60396</v>
      </c>
      <c r="D24" s="3">
        <v>63265</v>
      </c>
      <c r="E24" s="3">
        <v>-43957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73232</v>
      </c>
      <c r="C26" s="3">
        <v>117875</v>
      </c>
      <c r="D26" s="3">
        <v>218929</v>
      </c>
      <c r="E26" s="3">
        <v>322251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841323</v>
      </c>
      <c r="C36" s="3">
        <v>912157</v>
      </c>
      <c r="D36" s="3">
        <v>1103699</v>
      </c>
      <c r="E36" s="3">
        <v>1372509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1867412</v>
      </c>
      <c r="C37" s="3">
        <v>1906993</v>
      </c>
      <c r="D37" s="3">
        <v>2064597</v>
      </c>
      <c r="E37" s="3">
        <v>2200164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1867412</v>
      </c>
      <c r="C38" s="3">
        <v>752236</v>
      </c>
      <c r="D38" s="3">
        <v>1192699</v>
      </c>
      <c r="E38" s="3">
        <v>2200164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