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<sst xmlns="http://schemas.openxmlformats.org/spreadsheetml/2006/main" count="72" uniqueCount="68">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</sst>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-3196219</v>
      </c>
      <c r="E2" s="3">
        <v>-2543988</v>
      </c>
      <c r="F2" s="3">
        <v>1584466</v>
      </c>
      <c r="G2" s="3">
        <v>999710</v>
      </c>
      <c r="H2" s="3">
        <v>124753</v>
      </c>
      <c r="I2" s="3">
        <v>252253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587092</v>
      </c>
      <c r="E6" s="3">
        <v>803239</v>
      </c>
      <c r="F6" s="3">
        <v>788729</v>
      </c>
      <c r="G6" s="3">
        <v>524088</v>
      </c>
      <c r="H6" s="3">
        <v>442966</v>
      </c>
      <c r="I6" s="3">
        <v>179158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4759010</v>
      </c>
      <c r="C7" s="3">
        <v>2049304</v>
      </c>
      <c r="D7" s="3">
        <v>75021183</v>
      </c>
      <c r="E7" s="3">
        <v>8644306</v>
      </c>
      <c r="F7" s="3">
        <v>1864336</v>
      </c>
      <c r="G7" s="3">
        <v>769797</v>
      </c>
      <c r="H7" s="3">
        <v>598243</v>
      </c>
      <c r="I7" s="3">
        <v>441386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790</v>
      </c>
      <c r="F10" s="3">
        <v>664</v>
      </c>
      <c r="G10" s="3">
        <v>290</v>
      </c>
      <c r="H10" s="3">
        <v>189</v>
      </c>
      <c r="I10" s="3">
        <v>96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28379</v>
      </c>
      <c r="G11" s="3">
        <v>89869</v>
      </c>
      <c r="H11" s="3">
        <v>92487</v>
      </c>
      <c r="I11" s="3">
        <v>187915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6392438</v>
      </c>
      <c r="E12" s="3">
        <v>5087186</v>
      </c>
      <c r="F12" s="3">
        <v>-3141217</v>
      </c>
      <c r="G12" s="3">
        <v>-1909841</v>
      </c>
      <c r="H12" s="3">
        <v>-157208</v>
      </c>
      <c r="I12" s="3">
        <v>-316687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35875</v>
      </c>
      <c r="E22" s="3">
        <v>161255</v>
      </c>
      <c r="F22" s="3">
        <v>202726</v>
      </c>
      <c r="G22" s="3">
        <v>189200</v>
      </c>
      <c r="H22" s="3">
        <v>53822</v>
      </c>
      <c r="I22" s="3">
        <v>1116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12710947</v>
      </c>
      <c r="E23" s="3">
        <v>1728868</v>
      </c>
      <c r="F23" s="3">
        <v>488982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4759010</v>
      </c>
      <c r="C24" s="3">
        <v>2049304</v>
      </c>
      <c r="D24" s="3">
        <v>54125652</v>
      </c>
      <c r="E24" s="3">
        <v>-668234</v>
      </c>
      <c r="F24" s="3">
        <v>1778292</v>
      </c>
      <c r="G24" s="3">
        <v>1901650</v>
      </c>
      <c r="H24" s="3">
        <v>350522</v>
      </c>
      <c r="I24" s="3">
        <v>452416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312206</v>
      </c>
      <c r="E26" s="3">
        <v>334200</v>
      </c>
      <c r="F26" s="3">
        <v>8943</v>
      </c>
      <c r="G26" s="3">
        <v>2976</v>
      </c>
      <c r="H26" s="3">
        <v>0</v>
      </c>
      <c r="I26" s="3">
        <v>-10653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305936</v>
      </c>
      <c r="E36" s="3">
        <v>463521</v>
      </c>
      <c r="F36" s="3">
        <v>245473</v>
      </c>
      <c r="G36" s="3">
        <v>55446</v>
      </c>
      <c r="H36" s="3">
        <v>1474</v>
      </c>
      <c r="I36" s="3">
        <v>358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13792035</v>
      </c>
      <c r="E37" s="3">
        <v>5009164</v>
      </c>
      <c r="F37" s="3">
        <v>2983411</v>
      </c>
      <c r="G37" s="3">
        <v>2387664</v>
      </c>
      <c r="H37" s="3">
        <v>1790374</v>
      </c>
      <c r="I37" s="3">
        <v>1496972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1003357</v>
      </c>
      <c r="C38" s="3">
        <v>1506679</v>
      </c>
      <c r="D38" s="3">
        <v>493062</v>
      </c>
      <c r="E38" s="3">
        <v>164066</v>
      </c>
      <c r="F38" s="3">
        <v>778483</v>
      </c>
      <c r="G38" s="3">
        <v>1457615</v>
      </c>
      <c r="H38" s="3">
        <v>1847400</v>
      </c>
      <c r="I38" s="3">
        <v>2238880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