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<sst xmlns="http://schemas.openxmlformats.org/spreadsheetml/2006/main" count="72" uniqueCount="68">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</sst>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-3196219</v>
      </c>
      <c r="E2">
        <v>-2543988</v>
      </c>
      <c r="F2">
        <v>1584466</v>
      </c>
      <c r="G2">
        <v>999710</v>
      </c>
      <c r="H2">
        <v>124753</v>
      </c>
      <c r="I2">
        <v>252253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0</v>
      </c>
      <c r="D6">
        <v>587092</v>
      </c>
      <c r="E6">
        <v>803239</v>
      </c>
      <c r="F6">
        <v>788729</v>
      </c>
      <c r="G6">
        <v>524088</v>
      </c>
      <c r="H6">
        <v>442966</v>
      </c>
      <c r="I6">
        <v>179158</v>
      </c>
    </row>
    <row r="7" spans="1:9" x14ac:dyDescent="0.25">
      <c r="A7" t="s">
        <v>6</v>
      </c>
      <c r="B7">
        <v>4759010</v>
      </c>
      <c r="C7">
        <v>2049304</v>
      </c>
      <c r="D7">
        <v>75021183</v>
      </c>
      <c r="E7">
        <v>8644306</v>
      </c>
      <c r="F7">
        <v>1864336</v>
      </c>
      <c r="G7">
        <v>769797</v>
      </c>
      <c r="H7">
        <v>598243</v>
      </c>
      <c r="I7">
        <v>441386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790</v>
      </c>
      <c r="F10">
        <v>664</v>
      </c>
      <c r="G10">
        <v>290</v>
      </c>
      <c r="H10">
        <v>189</v>
      </c>
      <c r="I10">
        <v>96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28379</v>
      </c>
      <c r="G11">
        <v>89869</v>
      </c>
      <c r="H11">
        <v>92487</v>
      </c>
      <c r="I11">
        <v>187915</v>
      </c>
    </row>
    <row r="12" spans="1:9" x14ac:dyDescent="0.25">
      <c r="A12" t="s">
        <v>11</v>
      </c>
      <c r="B12">
        <v>0</v>
      </c>
      <c r="C12">
        <v>0</v>
      </c>
      <c r="D12">
        <v>6392438</v>
      </c>
      <c r="E12">
        <v>5087186</v>
      </c>
      <c r="F12">
        <v>-3141217</v>
      </c>
      <c r="G12">
        <v>-1909841</v>
      </c>
      <c r="H12">
        <v>-157208</v>
      </c>
      <c r="I12">
        <v>-316687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35875</v>
      </c>
      <c r="E22">
        <v>161255</v>
      </c>
      <c r="F22">
        <v>202726</v>
      </c>
      <c r="G22">
        <v>189200</v>
      </c>
      <c r="H22">
        <v>53822</v>
      </c>
      <c r="I22">
        <v>1116</v>
      </c>
    </row>
    <row r="23" spans="1:9" x14ac:dyDescent="0.25">
      <c r="A23" t="s">
        <v>21</v>
      </c>
      <c r="B23">
        <v>0</v>
      </c>
      <c r="C23">
        <v>0</v>
      </c>
      <c r="D23">
        <v>12710947</v>
      </c>
      <c r="E23">
        <v>1728868</v>
      </c>
      <c r="F23">
        <v>488982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4759010</v>
      </c>
      <c r="C24">
        <v>2049304</v>
      </c>
      <c r="D24">
        <v>54125652</v>
      </c>
      <c r="E24">
        <v>-668234</v>
      </c>
      <c r="F24">
        <v>1778292</v>
      </c>
      <c r="G24">
        <v>1901650</v>
      </c>
      <c r="H24">
        <v>350522</v>
      </c>
      <c r="I24">
        <v>452416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312206</v>
      </c>
      <c r="E26">
        <v>334200</v>
      </c>
      <c r="F26">
        <v>8943</v>
      </c>
      <c r="G26">
        <v>2976</v>
      </c>
      <c r="H26">
        <v>0</v>
      </c>
      <c r="I26">
        <v>-10653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305936</v>
      </c>
      <c r="E36">
        <v>463521</v>
      </c>
      <c r="F36">
        <v>245473</v>
      </c>
      <c r="G36">
        <v>55446</v>
      </c>
      <c r="H36">
        <v>1474</v>
      </c>
      <c r="I36">
        <v>358</v>
      </c>
    </row>
    <row r="37" spans="1:9" x14ac:dyDescent="0.25">
      <c r="A37" t="s">
        <v>33</v>
      </c>
      <c r="B37">
        <v>0</v>
      </c>
      <c r="C37">
        <v>0</v>
      </c>
      <c r="D37">
        <v>13792035</v>
      </c>
      <c r="E37">
        <v>5009164</v>
      </c>
      <c r="F37">
        <v>2983411</v>
      </c>
      <c r="G37">
        <v>2387664</v>
      </c>
      <c r="H37">
        <v>1790374</v>
      </c>
      <c r="I37">
        <v>1496972</v>
      </c>
    </row>
    <row r="38" spans="1:9" x14ac:dyDescent="0.25">
      <c r="A38" t="s">
        <v>34</v>
      </c>
      <c r="B38">
        <v>1003357</v>
      </c>
      <c r="C38">
        <v>1506679</v>
      </c>
      <c r="D38">
        <v>493062</v>
      </c>
      <c r="E38">
        <v>164066</v>
      </c>
      <c r="F38">
        <v>778483</v>
      </c>
      <c r="G38">
        <v>1457615</v>
      </c>
      <c r="H38">
        <v>1847400</v>
      </c>
      <c r="I38">
        <v>2238880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2023-12-22T01:45:02Z</cp:lastPrinted>
  <dcterms:created xsi:type="dcterms:W3CDTF">2023-12-22T01:45:02Z</dcterms:created>
  <dcterms:modified xsi:type="dcterms:W3CDTF">2023-12-22T01:45:02Z</dcterms:modified>
</cp:coreProperties>
</file>