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<sst xmlns="http://schemas.openxmlformats.org/spreadsheetml/2006/main" count="72" uniqueCount="69">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</sst>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203117</v>
      </c>
      <c r="C2" s="3">
        <v>291689</v>
      </c>
      <c r="D2" s="3">
        <v>99802</v>
      </c>
      <c r="E2" s="3">
        <v>397</v>
      </c>
      <c r="F2" s="3">
        <v>1108</v>
      </c>
      <c r="G2" s="3">
        <v>109009</v>
      </c>
      <c r="H2" s="3">
        <v>88977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112218</v>
      </c>
      <c r="C3" s="3">
        <v>159018</v>
      </c>
      <c r="D3" s="3">
        <v>49196</v>
      </c>
      <c r="E3" s="3">
        <v>59790</v>
      </c>
      <c r="F3" s="3">
        <v>65662</v>
      </c>
      <c r="G3" s="3">
        <v>61708</v>
      </c>
      <c r="H3" s="3">
        <v>48131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91618</v>
      </c>
      <c r="C6" s="3">
        <v>132158</v>
      </c>
      <c r="D6" s="3">
        <v>173242</v>
      </c>
      <c r="E6" s="3">
        <v>207895</v>
      </c>
      <c r="F6" s="3">
        <v>229216</v>
      </c>
      <c r="G6" s="3">
        <v>234875</v>
      </c>
      <c r="H6" s="3">
        <v>166298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4657</v>
      </c>
      <c r="C7" s="3">
        <v>9957</v>
      </c>
      <c r="D7" s="3">
        <v>15602</v>
      </c>
      <c r="E7" s="3">
        <v>19776</v>
      </c>
      <c r="F7" s="3">
        <v>22240</v>
      </c>
      <c r="G7" s="3">
        <v>33437</v>
      </c>
      <c r="H7" s="3">
        <v>63760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14</v>
      </c>
      <c r="G11" s="3">
        <v>67</v>
      </c>
      <c r="H11" s="3">
        <v>2790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16216</v>
      </c>
      <c r="C12" s="3">
        <v>601</v>
      </c>
      <c r="D12" s="3">
        <v>139124</v>
      </c>
      <c r="E12" s="3">
        <v>289111</v>
      </c>
      <c r="F12" s="3">
        <v>320451</v>
      </c>
      <c r="G12" s="3">
        <v>204383</v>
      </c>
      <c r="H12" s="3">
        <v>189867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217</v>
      </c>
      <c r="C16" s="3">
        <v>-540</v>
      </c>
      <c r="D16" s="3">
        <v>735</v>
      </c>
      <c r="E16" s="3">
        <v>1154</v>
      </c>
      <c r="F16" s="3">
        <v>3699</v>
      </c>
      <c r="G16" s="3">
        <v>484</v>
      </c>
      <c r="H16" s="3">
        <v>369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-601</v>
      </c>
      <c r="C17" s="3">
        <v>-2844</v>
      </c>
      <c r="D17" s="3">
        <v>-1495</v>
      </c>
      <c r="E17" s="3">
        <v>-1287</v>
      </c>
      <c r="F17" s="3">
        <v>-1313</v>
      </c>
      <c r="G17" s="3">
        <v>-279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3321</v>
      </c>
      <c r="C22" s="3">
        <v>6302</v>
      </c>
      <c r="D22" s="3">
        <v>10274</v>
      </c>
      <c r="E22" s="3">
        <v>13752</v>
      </c>
      <c r="F22" s="3">
        <v>15096</v>
      </c>
      <c r="G22" s="3">
        <v>17394</v>
      </c>
      <c r="H22" s="3">
        <v>19681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2914</v>
      </c>
      <c r="C23" s="3">
        <v>5673</v>
      </c>
      <c r="D23" s="3">
        <v>8381</v>
      </c>
      <c r="E23" s="3">
        <v>9504</v>
      </c>
      <c r="F23" s="3">
        <v>11505</v>
      </c>
      <c r="G23" s="3">
        <v>13260</v>
      </c>
      <c r="H23" s="3">
        <v>8671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-1949</v>
      </c>
      <c r="C24" s="3">
        <v>16847</v>
      </c>
      <c r="D24" s="3">
        <v>1678</v>
      </c>
      <c r="E24" s="3">
        <v>19497</v>
      </c>
      <c r="F24" s="3">
        <v>671</v>
      </c>
      <c r="G24" s="3">
        <v>-15514</v>
      </c>
      <c r="H24" s="3">
        <v>-45931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4613</v>
      </c>
      <c r="C26" s="3">
        <v>8526</v>
      </c>
      <c r="D26" s="3">
        <v>12441</v>
      </c>
      <c r="E26" s="3">
        <v>16336</v>
      </c>
      <c r="F26" s="3">
        <v>19748</v>
      </c>
      <c r="G26" s="3">
        <v>25735</v>
      </c>
      <c r="H26" s="3">
        <v>13894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6531</v>
      </c>
      <c r="D36" s="3">
        <v>9885</v>
      </c>
      <c r="E36" s="3">
        <v>11066</v>
      </c>
      <c r="F36" s="3">
        <v>12903</v>
      </c>
      <c r="G36" s="3">
        <v>19639</v>
      </c>
      <c r="H36" s="3">
        <v>13550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151399</v>
      </c>
      <c r="D37" s="3">
        <v>166437</v>
      </c>
      <c r="E37" s="3">
        <v>185696</v>
      </c>
      <c r="F37" s="3">
        <v>186009</v>
      </c>
      <c r="G37" s="3">
        <v>173070</v>
      </c>
      <c r="H37" s="3">
        <v>122196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-42118</v>
      </c>
      <c r="C38" s="3">
        <v>69383</v>
      </c>
      <c r="D38" s="3">
        <v>84150</v>
      </c>
      <c r="E38" s="3">
        <v>103810</v>
      </c>
      <c r="F38" s="3">
        <v>107641</v>
      </c>
      <c r="G38" s="3">
        <v>120146</v>
      </c>
      <c r="H38" s="3">
        <v>124182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2023-12-22T01:45:02Z</cp:lastPrinted>
  <dcterms:created xsi:type="dcterms:W3CDTF">2023-12-22T01:45:02Z</dcterms:created>
  <dcterms:modified xsi:type="dcterms:W3CDTF">2023-12-22T01:45:02Z</dcterms:modified>
</cp:coreProperties>
</file>