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<sst xmlns="http://schemas.openxmlformats.org/spreadsheetml/2006/main" count="72" uniqueCount="69">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</sst>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725179</v>
      </c>
      <c r="C2" s="3">
        <v>588252</v>
      </c>
      <c r="D2" s="3">
        <v>540273</v>
      </c>
      <c r="E2" s="3">
        <v>589365</v>
      </c>
      <c r="F2" s="3">
        <v>187951</v>
      </c>
      <c r="G2" s="3">
        <v>20418</v>
      </c>
      <c r="H2" s="3">
        <v>385483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433367</v>
      </c>
      <c r="C3" s="3">
        <v>506422</v>
      </c>
      <c r="D3" s="3">
        <v>480747</v>
      </c>
      <c r="E3" s="3">
        <v>678672</v>
      </c>
      <c r="F3" s="3">
        <v>122977</v>
      </c>
      <c r="G3" s="3">
        <v>345379</v>
      </c>
      <c r="H3" s="3">
        <v>168816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2745</v>
      </c>
      <c r="C5" s="3">
        <v>3183</v>
      </c>
      <c r="D5" s="3">
        <v>2864</v>
      </c>
      <c r="E5" s="3">
        <v>4891</v>
      </c>
      <c r="F5" s="3">
        <v>3347</v>
      </c>
      <c r="G5" s="3">
        <v>5217</v>
      </c>
      <c r="H5" s="3">
        <v>4655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95771</v>
      </c>
      <c r="C6" s="3">
        <v>108342</v>
      </c>
      <c r="D6" s="3">
        <v>112554</v>
      </c>
      <c r="E6" s="3">
        <v>131242</v>
      </c>
      <c r="F6" s="3">
        <v>192135</v>
      </c>
      <c r="G6" s="3">
        <v>329756</v>
      </c>
      <c r="H6" s="3">
        <v>406572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-196539</v>
      </c>
      <c r="D7" s="3">
        <v>-165750</v>
      </c>
      <c r="E7" s="3">
        <v>-160477</v>
      </c>
      <c r="F7" s="3">
        <v>-206848</v>
      </c>
      <c r="G7" s="3">
        <v>-643681</v>
      </c>
      <c r="H7" s="3">
        <v>-262271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1000</v>
      </c>
      <c r="C10" s="3">
        <v>2600</v>
      </c>
      <c r="D10" s="3">
        <v>3200</v>
      </c>
      <c r="E10" s="3">
        <v>3800</v>
      </c>
      <c r="F10" s="3">
        <v>4200</v>
      </c>
      <c r="G10" s="3">
        <v>4600</v>
      </c>
      <c r="H10" s="3">
        <v>4600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-33611</v>
      </c>
      <c r="C12" s="3">
        <v>-368351</v>
      </c>
      <c r="D12" s="3">
        <v>-52406</v>
      </c>
      <c r="E12" s="3">
        <v>-38760</v>
      </c>
      <c r="F12" s="3">
        <v>-36639</v>
      </c>
      <c r="G12" s="3">
        <v>-14361</v>
      </c>
      <c r="H12" s="3">
        <v>-9650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9650</v>
      </c>
      <c r="C16" s="3">
        <v>-284141</v>
      </c>
      <c r="D16" s="3">
        <v>36372</v>
      </c>
      <c r="E16" s="3">
        <v>-17215</v>
      </c>
      <c r="F16" s="3">
        <v>19181</v>
      </c>
      <c r="G16" s="3">
        <v>222104</v>
      </c>
      <c r="H16" s="3">
        <v>4255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639</v>
      </c>
      <c r="G18" s="3">
        <v>1293</v>
      </c>
      <c r="H18" s="3">
        <v>842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-6891</v>
      </c>
      <c r="G19" s="3">
        <v>-13808</v>
      </c>
      <c r="H19" s="3">
        <v>-15491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3132</v>
      </c>
      <c r="C22" s="3">
        <v>7120</v>
      </c>
      <c r="D22" s="3">
        <v>3592</v>
      </c>
      <c r="E22" s="3">
        <v>4158</v>
      </c>
      <c r="F22" s="3">
        <v>4459</v>
      </c>
      <c r="G22" s="3">
        <v>6491</v>
      </c>
      <c r="H22" s="3">
        <v>30196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30191</v>
      </c>
      <c r="C23" s="3">
        <v>31262</v>
      </c>
      <c r="D23" s="3">
        <v>28301</v>
      </c>
      <c r="E23" s="3">
        <v>17044</v>
      </c>
      <c r="F23" s="3">
        <v>18531</v>
      </c>
      <c r="G23" s="3">
        <v>19302</v>
      </c>
      <c r="H23" s="3">
        <v>21156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-10847</v>
      </c>
      <c r="C24" s="3">
        <v>-31793</v>
      </c>
      <c r="D24" s="3">
        <v>-22671</v>
      </c>
      <c r="E24" s="3">
        <v>89903</v>
      </c>
      <c r="F24" s="3">
        <v>-13188</v>
      </c>
      <c r="G24" s="3">
        <v>74981</v>
      </c>
      <c r="H24" s="3">
        <v>-40916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74394</v>
      </c>
      <c r="C26" s="3">
        <v>50633</v>
      </c>
      <c r="D26" s="3">
        <v>43239</v>
      </c>
      <c r="E26" s="3">
        <v>61584</v>
      </c>
      <c r="F26" s="3">
        <v>39385</v>
      </c>
      <c r="G26" s="3">
        <v>34358</v>
      </c>
      <c r="H26" s="3">
        <v>22729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161558</v>
      </c>
      <c r="C36" s="3">
        <v>174803</v>
      </c>
      <c r="D36" s="3">
        <v>172511</v>
      </c>
      <c r="E36" s="3">
        <v>188986</v>
      </c>
      <c r="F36" s="3">
        <v>186670</v>
      </c>
      <c r="G36" s="3">
        <v>180607</v>
      </c>
      <c r="H36" s="3">
        <v>37765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1394597</v>
      </c>
      <c r="C37" s="3">
        <v>1755867</v>
      </c>
      <c r="D37" s="3">
        <v>1778913</v>
      </c>
      <c r="E37" s="3">
        <v>1944892</v>
      </c>
      <c r="F37" s="3">
        <v>2274228</v>
      </c>
      <c r="G37" s="3">
        <v>1968710</v>
      </c>
      <c r="H37" s="3">
        <v>1969975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242007</v>
      </c>
      <c r="C38" s="3">
        <v>496996</v>
      </c>
      <c r="D38" s="3">
        <v>422217</v>
      </c>
      <c r="E38" s="3">
        <v>599276</v>
      </c>
      <c r="F38" s="3">
        <v>869433</v>
      </c>
      <c r="G38" s="3">
        <v>812353</v>
      </c>
      <c r="H38" s="3">
        <v>826458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