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<sst xmlns="http://schemas.openxmlformats.org/spreadsheetml/2006/main" count="72" uniqueCount="69">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</sst>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-18650</v>
      </c>
      <c r="D2" s="3">
        <v>8118</v>
      </c>
      <c r="E2" s="3">
        <v>-997</v>
      </c>
      <c r="F2" s="3">
        <v>61308</v>
      </c>
      <c r="G2" s="3">
        <v>63526</v>
      </c>
      <c r="H2" s="3">
        <v>-6499</v>
      </c>
      <c r="I2" s="3">
        <v>26629</v>
      </c>
      <c r="J2" s="3">
        <v>46925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23226</v>
      </c>
      <c r="F3" s="3">
        <v>22279</v>
      </c>
      <c r="G3" s="3">
        <v>38620</v>
      </c>
      <c r="H3" s="3">
        <v>23930</v>
      </c>
      <c r="I3" s="3">
        <v>1169</v>
      </c>
      <c r="J3" s="3">
        <v>7733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4246</v>
      </c>
      <c r="C6" s="3">
        <v>5526</v>
      </c>
      <c r="D6" s="3">
        <v>6171</v>
      </c>
      <c r="E6" s="3">
        <v>25335</v>
      </c>
      <c r="F6" s="3">
        <v>23138</v>
      </c>
      <c r="G6" s="3">
        <v>31333</v>
      </c>
      <c r="H6" s="3">
        <v>19794</v>
      </c>
      <c r="I6" s="3">
        <v>33237</v>
      </c>
      <c r="J6" s="3">
        <v>36887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72520</v>
      </c>
      <c r="C7" s="3">
        <v>96663</v>
      </c>
      <c r="D7" s="3">
        <v>166715</v>
      </c>
      <c r="E7" s="3">
        <v>187595</v>
      </c>
      <c r="F7" s="3">
        <v>187845</v>
      </c>
      <c r="G7" s="3">
        <v>215451</v>
      </c>
      <c r="H7" s="3">
        <v>-22193</v>
      </c>
      <c r="I7" s="3">
        <v>-53800</v>
      </c>
      <c r="J7" s="3">
        <v>-43019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-1034</v>
      </c>
      <c r="C10" s="3">
        <v>-3</v>
      </c>
      <c r="D10" s="3">
        <v>1183</v>
      </c>
      <c r="E10" s="3">
        <v>-14884</v>
      </c>
      <c r="F10" s="3">
        <v>29352</v>
      </c>
      <c r="G10" s="3">
        <v>-33901</v>
      </c>
      <c r="H10" s="3">
        <v>-11625</v>
      </c>
      <c r="I10" s="3">
        <v>-27928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11378</v>
      </c>
      <c r="C11" s="3">
        <v>14881</v>
      </c>
      <c r="D11" s="3">
        <v>33735</v>
      </c>
      <c r="E11" s="3">
        <v>34351</v>
      </c>
      <c r="F11" s="3">
        <v>47295</v>
      </c>
      <c r="G11" s="3">
        <v>55311</v>
      </c>
      <c r="H11" s="3">
        <v>11438</v>
      </c>
      <c r="I11" s="3">
        <v>18163</v>
      </c>
      <c r="J11" s="3">
        <v>26291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67702</v>
      </c>
      <c r="C12" s="3">
        <v>122352</v>
      </c>
      <c r="D12" s="3">
        <v>188587</v>
      </c>
      <c r="E12" s="3">
        <v>272934</v>
      </c>
      <c r="F12" s="3">
        <v>179346</v>
      </c>
      <c r="G12" s="3">
        <v>302801</v>
      </c>
      <c r="H12" s="3">
        <v>0</v>
      </c>
      <c r="I12" s="3">
        <v>0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>
        <v>7181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169</v>
      </c>
      <c r="C16" s="3">
        <v>296</v>
      </c>
      <c r="D16" s="3">
        <v>456</v>
      </c>
      <c r="E16" s="3">
        <v>3330</v>
      </c>
      <c r="F16" s="3">
        <v>287</v>
      </c>
      <c r="G16" s="3">
        <v>-162</v>
      </c>
      <c r="H16" s="3">
        <v>37</v>
      </c>
      <c r="I16" s="3">
        <v>574</v>
      </c>
      <c r="J16" s="3">
        <v>3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-507</v>
      </c>
      <c r="D17" s="3">
        <v>728</v>
      </c>
      <c r="E17" s="3">
        <v>291</v>
      </c>
      <c r="F17" s="3">
        <v>2846</v>
      </c>
      <c r="G17" s="3">
        <v>0</v>
      </c>
      <c r="H17" s="3">
        <v>858</v>
      </c>
      <c r="I17" s="3">
        <v>354</v>
      </c>
      <c r="J17" s="3">
        <v>-13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-54</v>
      </c>
      <c r="C18" s="3">
        <v>-18</v>
      </c>
      <c r="D18" s="3">
        <v>-26</v>
      </c>
      <c r="E18" s="3">
        <v>-32</v>
      </c>
      <c r="F18" s="3">
        <v>82</v>
      </c>
      <c r="G18" s="3">
        <v>-132</v>
      </c>
      <c r="H18" s="3">
        <v>-748</v>
      </c>
      <c r="I18" s="3">
        <v>-145</v>
      </c>
      <c r="J18" s="3">
        <v>446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2743</v>
      </c>
      <c r="C19" s="3">
        <v>8838</v>
      </c>
      <c r="D19" s="3">
        <v>3590</v>
      </c>
      <c r="E19" s="3">
        <v>-2904</v>
      </c>
      <c r="F19" s="3">
        <v>12111</v>
      </c>
      <c r="G19" s="3">
        <v>103</v>
      </c>
      <c r="H19" s="3">
        <v>-133</v>
      </c>
      <c r="I19" s="3">
        <v>6470</v>
      </c>
      <c r="J19" s="3">
        <v>-636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25093</v>
      </c>
      <c r="C22" s="3">
        <v>32125</v>
      </c>
      <c r="D22" s="3">
        <v>61415</v>
      </c>
      <c r="E22" s="3">
        <v>256</v>
      </c>
      <c r="F22" s="3">
        <v>102793</v>
      </c>
      <c r="G22" s="3">
        <v>109292</v>
      </c>
      <c r="H22" s="3">
        <v>97654</v>
      </c>
      <c r="I22" s="3">
        <v>241527</v>
      </c>
      <c r="J22" s="3">
        <v>263666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240</v>
      </c>
      <c r="D23" s="3">
        <v>28</v>
      </c>
      <c r="E23" s="3">
        <v>2433</v>
      </c>
      <c r="F23" s="3">
        <v>5713</v>
      </c>
      <c r="G23" s="3">
        <v>5270</v>
      </c>
      <c r="H23" s="3">
        <v>6562</v>
      </c>
      <c r="I23" s="3">
        <v>5356</v>
      </c>
      <c r="J23" s="3">
        <v>8063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19981</v>
      </c>
      <c r="C24" s="3">
        <v>12520</v>
      </c>
      <c r="D24" s="3">
        <v>2315</v>
      </c>
      <c r="E24" s="3">
        <v>24140</v>
      </c>
      <c r="F24" s="3">
        <v>20119</v>
      </c>
      <c r="G24" s="3">
        <v>55103</v>
      </c>
      <c r="H24" s="3">
        <v>-20867</v>
      </c>
      <c r="I24" s="3">
        <v>-16496</v>
      </c>
      <c r="J24" s="3">
        <v>654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288619</v>
      </c>
      <c r="C26" s="3">
        <v>681120</v>
      </c>
      <c r="D26" s="3">
        <v>333166</v>
      </c>
      <c r="E26" s="3">
        <v>2649</v>
      </c>
      <c r="F26" s="3">
        <v>8345</v>
      </c>
      <c r="G26" s="3">
        <v>16496</v>
      </c>
      <c r="H26" s="3">
        <v>4577</v>
      </c>
      <c r="I26" s="3">
        <v>43429</v>
      </c>
      <c r="J26" s="3">
        <v>83748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1716720</v>
      </c>
      <c r="D37" s="3">
        <v>2440700</v>
      </c>
      <c r="E37" s="3">
        <v>2554862</v>
      </c>
      <c r="F37" s="3">
        <v>3010596</v>
      </c>
      <c r="G37" s="3">
        <v>2869808</v>
      </c>
      <c r="H37" s="3">
        <v>5840907</v>
      </c>
      <c r="I37" s="3">
        <v>5603527</v>
      </c>
      <c r="J37" s="3">
        <v>6456036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494418</v>
      </c>
      <c r="D38" s="3">
        <v>772091</v>
      </c>
      <c r="E38" s="3">
        <v>897529</v>
      </c>
      <c r="F38" s="3">
        <v>1525946</v>
      </c>
      <c r="G38" s="3">
        <v>1508841</v>
      </c>
      <c r="H38" s="3">
        <v>2929581</v>
      </c>
      <c r="I38" s="3">
        <v>2850815</v>
      </c>
      <c r="J38" s="3">
        <v>3317454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2023-12-22T01:45:02Z</cp:lastPrinted>
  <dcterms:created xsi:type="dcterms:W3CDTF">2023-12-22T01:45:02Z</dcterms:created>
  <dcterms:modified xsi:type="dcterms:W3CDTF">2023-12-22T01:45:02Z</dcterms:modified>
</cp:coreProperties>
</file>