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<sst xmlns="http://schemas.openxmlformats.org/spreadsheetml/2006/main" count="72" uniqueCount="69">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</sst>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8426</v>
      </c>
      <c r="C2" s="3">
        <v>7483</v>
      </c>
      <c r="D2" s="3">
        <v>6457</v>
      </c>
      <c r="E2" s="3">
        <v>4724</v>
      </c>
      <c r="F2" s="3">
        <v>3920</v>
      </c>
      <c r="G2" s="3">
        <v>2768</v>
      </c>
      <c r="H2" s="3">
        <v>1659</v>
      </c>
      <c r="I2" s="3">
        <v>1067</v>
      </c>
      <c r="J2" s="3">
        <v>1289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2189</v>
      </c>
      <c r="G3" s="3">
        <v>1498</v>
      </c>
      <c r="H3" s="3">
        <v>861</v>
      </c>
      <c r="I3" s="3">
        <v>88</v>
      </c>
      <c r="J3" s="3">
        <v>96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8132</v>
      </c>
      <c r="C7" s="3">
        <v>6216</v>
      </c>
      <c r="D7" s="3">
        <v>4779</v>
      </c>
      <c r="E7" s="3">
        <v>3066</v>
      </c>
      <c r="F7" s="3">
        <v>2189</v>
      </c>
      <c r="G7" s="3">
        <v>5</v>
      </c>
      <c r="H7" s="3">
        <v>2</v>
      </c>
      <c r="I7" s="3">
        <v>804</v>
      </c>
      <c r="J7" s="3">
        <v>542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170</v>
      </c>
      <c r="C10" s="3">
        <v>108</v>
      </c>
      <c r="D10" s="3">
        <v>80</v>
      </c>
      <c r="E10" s="3">
        <v>53</v>
      </c>
      <c r="F10" s="3">
        <v>35</v>
      </c>
      <c r="G10" s="3">
        <v>22</v>
      </c>
      <c r="H10" s="3">
        <v>-2</v>
      </c>
      <c r="I10" s="3">
        <v>3</v>
      </c>
      <c r="J10" s="3">
        <v>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482</v>
      </c>
      <c r="C11" s="3">
        <v>410</v>
      </c>
      <c r="D11" s="3">
        <v>238</v>
      </c>
      <c r="E11" s="3">
        <v>149</v>
      </c>
      <c r="F11" s="3">
        <v>67</v>
      </c>
      <c r="G11" s="3">
        <v>13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346</v>
      </c>
      <c r="C12" s="3">
        <v>410</v>
      </c>
      <c r="D12" s="3">
        <v>118</v>
      </c>
      <c r="E12" s="3">
        <v>98</v>
      </c>
      <c r="F12" s="3">
        <v>2217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18</v>
      </c>
      <c r="C14" s="3">
        <v>-36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5759</v>
      </c>
      <c r="C24" s="3">
        <v>4191</v>
      </c>
      <c r="D24" s="3">
        <v>3354</v>
      </c>
      <c r="E24" s="3">
        <v>1470</v>
      </c>
      <c r="F24" s="3">
        <v>862</v>
      </c>
      <c r="G24" s="3">
        <v>-1274</v>
      </c>
      <c r="H24" s="3">
        <v>42</v>
      </c>
      <c r="I24" s="3">
        <v>332</v>
      </c>
      <c r="J24" s="3">
        <v>-105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626</v>
      </c>
      <c r="C26" s="3">
        <v>-523</v>
      </c>
      <c r="D26" s="3">
        <v>-2195</v>
      </c>
      <c r="E26" s="3">
        <v>-1686</v>
      </c>
      <c r="F26" s="3">
        <v>-3789</v>
      </c>
      <c r="G26" s="3">
        <v>0</v>
      </c>
      <c r="H26" s="3">
        <v>-780</v>
      </c>
      <c r="I26" s="3">
        <v>-120</v>
      </c>
      <c r="J26" s="3">
        <v>-369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25771</v>
      </c>
      <c r="C37" s="3">
        <v>19276</v>
      </c>
      <c r="D37" s="3">
        <v>13936</v>
      </c>
      <c r="E37" s="3">
        <v>10299</v>
      </c>
      <c r="F37" s="3">
        <v>9120</v>
      </c>
      <c r="G37" s="3">
        <v>6096</v>
      </c>
      <c r="H37" s="3">
        <v>4101</v>
      </c>
      <c r="I37" s="3">
        <v>2329</v>
      </c>
      <c r="J37" s="3">
        <v>2911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25771</v>
      </c>
      <c r="C38" s="3">
        <v>19276</v>
      </c>
      <c r="D38" s="3">
        <v>13936</v>
      </c>
      <c r="E38" s="3">
        <v>10299</v>
      </c>
      <c r="F38" s="3">
        <v>9120</v>
      </c>
      <c r="G38" s="3">
        <v>6096</v>
      </c>
      <c r="H38" s="3">
        <v>4101</v>
      </c>
      <c r="I38" s="3">
        <v>2329</v>
      </c>
      <c r="J38" s="3">
        <v>2911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