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<sst xmlns="http://schemas.openxmlformats.org/spreadsheetml/2006/main" count="72" uniqueCount="69">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</sst>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395677</v>
      </c>
      <c r="C2" s="3">
        <v>382415</v>
      </c>
      <c r="D2" s="3">
        <v>128010</v>
      </c>
      <c r="E2" s="3">
        <v>122905</v>
      </c>
      <c r="F2" s="3">
        <v>123452</v>
      </c>
      <c r="G2" s="3">
        <v>111176</v>
      </c>
      <c r="H2" s="3">
        <v>124757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114344</v>
      </c>
      <c r="C6" s="3">
        <v>110249</v>
      </c>
      <c r="D6" s="3">
        <v>111566</v>
      </c>
      <c r="E6" s="3">
        <v>115039</v>
      </c>
      <c r="F6" s="3">
        <v>114807</v>
      </c>
      <c r="G6" s="3">
        <v>122569</v>
      </c>
      <c r="H6" s="3">
        <v>123993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223899</v>
      </c>
      <c r="C7" s="3">
        <v>217759</v>
      </c>
      <c r="D7" s="3">
        <v>204044</v>
      </c>
      <c r="E7" s="3">
        <v>196611</v>
      </c>
      <c r="F7" s="3">
        <v>192634</v>
      </c>
      <c r="G7" s="3">
        <v>195211</v>
      </c>
      <c r="H7" s="3">
        <v>201560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99</v>
      </c>
      <c r="C10" s="3">
        <v>15</v>
      </c>
      <c r="D10" s="3">
        <v>2</v>
      </c>
      <c r="E10" s="3">
        <v>0</v>
      </c>
      <c r="F10" s="3">
        <v>0</v>
      </c>
      <c r="G10" s="3">
        <v>-26371</v>
      </c>
      <c r="H10" s="3">
        <v>-35452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18328</v>
      </c>
      <c r="C11" s="3">
        <v>45592</v>
      </c>
      <c r="D11" s="3">
        <v>45168</v>
      </c>
      <c r="E11" s="3">
        <v>42765</v>
      </c>
      <c r="F11" s="3">
        <v>34605</v>
      </c>
      <c r="G11" s="3">
        <v>25773</v>
      </c>
      <c r="H11" s="3">
        <v>19862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-61025</v>
      </c>
      <c r="C12" s="3">
        <v>-45577</v>
      </c>
      <c r="D12" s="3">
        <v>225734</v>
      </c>
      <c r="E12" s="3">
        <v>223191</v>
      </c>
      <c r="F12" s="3">
        <v>215746</v>
      </c>
      <c r="G12" s="3">
        <v>258938</v>
      </c>
      <c r="H12" s="3">
        <v>259455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41317</v>
      </c>
      <c r="C22" s="3">
        <v>46382</v>
      </c>
      <c r="D22" s="3">
        <v>39056</v>
      </c>
      <c r="E22" s="3">
        <v>33311</v>
      </c>
      <c r="F22" s="3">
        <v>31678</v>
      </c>
      <c r="G22" s="3">
        <v>29257</v>
      </c>
      <c r="H22" s="3">
        <v>29086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4022</v>
      </c>
      <c r="H23" s="3">
        <v>1213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9774</v>
      </c>
      <c r="C24" s="3">
        <v>9447</v>
      </c>
      <c r="D24" s="3">
        <v>-11015</v>
      </c>
      <c r="E24" s="3">
        <v>-212</v>
      </c>
      <c r="F24" s="3">
        <v>-28830</v>
      </c>
      <c r="G24" s="3">
        <v>-33469</v>
      </c>
      <c r="H24" s="3">
        <v>-33644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12376</v>
      </c>
      <c r="C26" s="3">
        <v>34248</v>
      </c>
      <c r="D26" s="3">
        <v>14088</v>
      </c>
      <c r="E26" s="3">
        <v>16530</v>
      </c>
      <c r="F26" s="3">
        <v>12588</v>
      </c>
      <c r="G26" s="3">
        <v>13336</v>
      </c>
      <c r="H26" s="3">
        <v>19524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1133848</v>
      </c>
      <c r="D36" s="3">
        <v>1111787</v>
      </c>
      <c r="E36" s="3">
        <v>1097638</v>
      </c>
      <c r="F36" s="3">
        <v>1080069</v>
      </c>
      <c r="G36" s="3">
        <v>1065250</v>
      </c>
      <c r="H36" s="3">
        <v>1053810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1256403</v>
      </c>
      <c r="D37" s="3">
        <v>1222029</v>
      </c>
      <c r="E37" s="3">
        <v>1193539</v>
      </c>
      <c r="F37" s="3">
        <v>1175267</v>
      </c>
      <c r="G37" s="3">
        <v>1184584</v>
      </c>
      <c r="H37" s="3">
        <v>1159626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1256403</v>
      </c>
      <c r="D38" s="3">
        <v>1222029</v>
      </c>
      <c r="E38" s="3">
        <v>1193539</v>
      </c>
      <c r="F38" s="3">
        <v>1175267</v>
      </c>
      <c r="G38" s="3">
        <v>1184584</v>
      </c>
      <c r="H38" s="3">
        <v>1159626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